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" sheetId="1" state="visible" r:id="rId1"/>
    <sheet name="dam" sheetId="2" state="visible" r:id="rId2"/>
    <sheet name="dam2" sheetId="3" state="visible" r:id="rId3"/>
    <sheet name="area" sheetId="4" state="visible" r:id="rId4"/>
    <sheet name="sexo" sheetId="5" state="visible" r:id="rId5"/>
    <sheet name="edad" sheetId="6" state="visible" r:id="rId6"/>
    <sheet name="etnia" sheetId="7" state="visible" r:id="rId7"/>
    <sheet name="anoest" sheetId="8" state="visible" r:id="rId8"/>
  </sheets>
</workbook>
</file>

<file path=xl/sharedStrings.xml><?xml version="1.0" encoding="utf-8"?>
<sst xmlns="http://schemas.openxmlformats.org/spreadsheetml/2006/main" count="1200" uniqueCount="1200">
  <si>
    <t xml:space="preserve">Orden</t>
  </si>
  <si>
    <t xml:space="preserve">Titulo</t>
  </si>
  <si>
    <t xml:space="preserve">dam</t>
  </si>
  <si>
    <t xml:space="preserve">nbi_hagua</t>
  </si>
  <si>
    <t xml:space="preserve">nbi_heducninios</t>
  </si>
  <si>
    <t xml:space="preserve">nbi_hempe</t>
  </si>
  <si>
    <t xml:space="preserve">nbi_henergia</t>
  </si>
  <si>
    <t xml:space="preserve">nbi_hhacina</t>
  </si>
  <si>
    <t xml:space="preserve">nbi_hjub</t>
  </si>
  <si>
    <t xml:space="preserve">nbi_hlogroeduc</t>
  </si>
  <si>
    <t xml:space="preserve">nbi_hnolee</t>
  </si>
  <si>
    <t xml:space="preserve">nbi_hpartemp</t>
  </si>
  <si>
    <t xml:space="preserve">nbi_hsalud</t>
  </si>
  <si>
    <t xml:space="preserve">nbi_hsaneamiento</t>
  </si>
  <si>
    <t xml:space="preserve">nbi_htic</t>
  </si>
  <si>
    <t xml:space="preserve">nbi_hagua_se</t>
  </si>
  <si>
    <t xml:space="preserve">nbi_heducninios_se</t>
  </si>
  <si>
    <t xml:space="preserve">nbi_hempe_se</t>
  </si>
  <si>
    <t xml:space="preserve">nbi_henergia_se</t>
  </si>
  <si>
    <t xml:space="preserve">nbi_hhacina_se</t>
  </si>
  <si>
    <t xml:space="preserve">nbi_hjub_se</t>
  </si>
  <si>
    <t xml:space="preserve">nbi_hlogroeduc_se</t>
  </si>
  <si>
    <t xml:space="preserve">nbi_hnolee_se</t>
  </si>
  <si>
    <t xml:space="preserve">nbi_hpartemp_se</t>
  </si>
  <si>
    <t xml:space="preserve">nbi_hsalud_se</t>
  </si>
  <si>
    <t xml:space="preserve">nbi_hsaneamiento_se</t>
  </si>
  <si>
    <t xml:space="preserve">nbi_htic_se</t>
  </si>
  <si>
    <t xml:space="preserve">H</t>
  </si>
  <si>
    <t xml:space="preserve">H_sd</t>
  </si>
  <si>
    <t xml:space="preserve">A</t>
  </si>
  <si>
    <t xml:space="preserve">A_sd</t>
  </si>
  <si>
    <t xml:space="preserve">IPM</t>
  </si>
  <si>
    <t xml:space="preserve">IPM_sd</t>
  </si>
  <si>
    <t xml:space="preserve">05</t>
  </si>
  <si>
    <t xml:space="preserve">08</t>
  </si>
  <si>
    <t xml:space="preserve">11</t>
  </si>
  <si>
    <t xml:space="preserve">13</t>
  </si>
  <si>
    <t xml:space="preserve">15</t>
  </si>
  <si>
    <t xml:space="preserve">17</t>
  </si>
  <si>
    <t xml:space="preserve">18</t>
  </si>
  <si>
    <t xml:space="preserve">19</t>
  </si>
  <si>
    <t xml:space="preserve">20</t>
  </si>
  <si>
    <t xml:space="preserve">23</t>
  </si>
  <si>
    <t xml:space="preserve">25</t>
  </si>
  <si>
    <t xml:space="preserve">27</t>
  </si>
  <si>
    <t xml:space="preserve">41</t>
  </si>
  <si>
    <t xml:space="preserve">44</t>
  </si>
  <si>
    <t xml:space="preserve">47</t>
  </si>
  <si>
    <t xml:space="preserve">50</t>
  </si>
  <si>
    <t xml:space="preserve">52</t>
  </si>
  <si>
    <t xml:space="preserve">54</t>
  </si>
  <si>
    <t xml:space="preserve">63</t>
  </si>
  <si>
    <t xml:space="preserve">66</t>
  </si>
  <si>
    <t xml:space="preserve">68</t>
  </si>
  <si>
    <t xml:space="preserve">70</t>
  </si>
  <si>
    <t xml:space="preserve">73</t>
  </si>
  <si>
    <t xml:space="preserve">76</t>
  </si>
  <si>
    <t xml:space="preserve">81</t>
  </si>
  <si>
    <t xml:space="preserve">85</t>
  </si>
  <si>
    <t xml:space="preserve">86</t>
  </si>
  <si>
    <t xml:space="preserve">88</t>
  </si>
  <si>
    <t xml:space="preserve">91</t>
  </si>
  <si>
    <t xml:space="preserve">94</t>
  </si>
  <si>
    <t xml:space="preserve">95</t>
  </si>
  <si>
    <t xml:space="preserve">97</t>
  </si>
  <si>
    <t xml:space="preserve">99</t>
  </si>
  <si>
    <t xml:space="preserve">dam2</t>
  </si>
  <si>
    <t xml:space="preserve">05001</t>
  </si>
  <si>
    <t xml:space="preserve">05002</t>
  </si>
  <si>
    <t xml:space="preserve">05004</t>
  </si>
  <si>
    <t xml:space="preserve">05021</t>
  </si>
  <si>
    <t xml:space="preserve">05030</t>
  </si>
  <si>
    <t xml:space="preserve">05031</t>
  </si>
  <si>
    <t xml:space="preserve">05034</t>
  </si>
  <si>
    <t xml:space="preserve">05036</t>
  </si>
  <si>
    <t xml:space="preserve">05038</t>
  </si>
  <si>
    <t xml:space="preserve">05040</t>
  </si>
  <si>
    <t xml:space="preserve">05042</t>
  </si>
  <si>
    <t xml:space="preserve">05044</t>
  </si>
  <si>
    <t xml:space="preserve">05045</t>
  </si>
  <si>
    <t xml:space="preserve">05051</t>
  </si>
  <si>
    <t xml:space="preserve">05055</t>
  </si>
  <si>
    <t xml:space="preserve">05059</t>
  </si>
  <si>
    <t xml:space="preserve">05079</t>
  </si>
  <si>
    <t xml:space="preserve">05086</t>
  </si>
  <si>
    <t xml:space="preserve">05088</t>
  </si>
  <si>
    <t xml:space="preserve">05091</t>
  </si>
  <si>
    <t xml:space="preserve">05093</t>
  </si>
  <si>
    <t xml:space="preserve">05101</t>
  </si>
  <si>
    <t xml:space="preserve">05107</t>
  </si>
  <si>
    <t xml:space="preserve">05113</t>
  </si>
  <si>
    <t xml:space="preserve">05120</t>
  </si>
  <si>
    <t xml:space="preserve">05125</t>
  </si>
  <si>
    <t xml:space="preserve">05129</t>
  </si>
  <si>
    <t xml:space="preserve">05134</t>
  </si>
  <si>
    <t xml:space="preserve">05138</t>
  </si>
  <si>
    <t xml:space="preserve">05142</t>
  </si>
  <si>
    <t xml:space="preserve">05145</t>
  </si>
  <si>
    <t xml:space="preserve">05147</t>
  </si>
  <si>
    <t xml:space="preserve">05148</t>
  </si>
  <si>
    <t xml:space="preserve">05150</t>
  </si>
  <si>
    <t xml:space="preserve">05154</t>
  </si>
  <si>
    <t xml:space="preserve">05172</t>
  </si>
  <si>
    <t xml:space="preserve">05190</t>
  </si>
  <si>
    <t xml:space="preserve">05197</t>
  </si>
  <si>
    <t xml:space="preserve">05206</t>
  </si>
  <si>
    <t xml:space="preserve">05209</t>
  </si>
  <si>
    <t xml:space="preserve">05212</t>
  </si>
  <si>
    <t xml:space="preserve">05234</t>
  </si>
  <si>
    <t xml:space="preserve">05237</t>
  </si>
  <si>
    <t xml:space="preserve">05240</t>
  </si>
  <si>
    <t xml:space="preserve">05250</t>
  </si>
  <si>
    <t xml:space="preserve">05264</t>
  </si>
  <si>
    <t xml:space="preserve">05266</t>
  </si>
  <si>
    <t xml:space="preserve">05282</t>
  </si>
  <si>
    <t xml:space="preserve">05284</t>
  </si>
  <si>
    <t xml:space="preserve">05306</t>
  </si>
  <si>
    <t xml:space="preserve">05308</t>
  </si>
  <si>
    <t xml:space="preserve">05310</t>
  </si>
  <si>
    <t xml:space="preserve">05313</t>
  </si>
  <si>
    <t xml:space="preserve">05315</t>
  </si>
  <si>
    <t xml:space="preserve">05318</t>
  </si>
  <si>
    <t xml:space="preserve">05321</t>
  </si>
  <si>
    <t xml:space="preserve">05347</t>
  </si>
  <si>
    <t xml:space="preserve">05353</t>
  </si>
  <si>
    <t xml:space="preserve">05360</t>
  </si>
  <si>
    <t xml:space="preserve">05361</t>
  </si>
  <si>
    <t xml:space="preserve">05364</t>
  </si>
  <si>
    <t xml:space="preserve">05368</t>
  </si>
  <si>
    <t xml:space="preserve">05376</t>
  </si>
  <si>
    <t xml:space="preserve">05380</t>
  </si>
  <si>
    <t xml:space="preserve">05390</t>
  </si>
  <si>
    <t xml:space="preserve">05400</t>
  </si>
  <si>
    <t xml:space="preserve">05411</t>
  </si>
  <si>
    <t xml:space="preserve">05425</t>
  </si>
  <si>
    <t xml:space="preserve">05440</t>
  </si>
  <si>
    <t xml:space="preserve">05467</t>
  </si>
  <si>
    <t xml:space="preserve">05475</t>
  </si>
  <si>
    <t xml:space="preserve">05480</t>
  </si>
  <si>
    <t xml:space="preserve">05483</t>
  </si>
  <si>
    <t xml:space="preserve">05490</t>
  </si>
  <si>
    <t xml:space="preserve">05495</t>
  </si>
  <si>
    <t xml:space="preserve">05501</t>
  </si>
  <si>
    <t xml:space="preserve">05541</t>
  </si>
  <si>
    <t xml:space="preserve">05543</t>
  </si>
  <si>
    <t xml:space="preserve">05576</t>
  </si>
  <si>
    <t xml:space="preserve">05579</t>
  </si>
  <si>
    <t xml:space="preserve">05585</t>
  </si>
  <si>
    <t xml:space="preserve">05591</t>
  </si>
  <si>
    <t xml:space="preserve">05604</t>
  </si>
  <si>
    <t xml:space="preserve">05607</t>
  </si>
  <si>
    <t xml:space="preserve">05615</t>
  </si>
  <si>
    <t xml:space="preserve">05628</t>
  </si>
  <si>
    <t xml:space="preserve">05631</t>
  </si>
  <si>
    <t xml:space="preserve">05642</t>
  </si>
  <si>
    <t xml:space="preserve">05647</t>
  </si>
  <si>
    <t xml:space="preserve">05649</t>
  </si>
  <si>
    <t xml:space="preserve">05652</t>
  </si>
  <si>
    <t xml:space="preserve">05656</t>
  </si>
  <si>
    <t xml:space="preserve">05658</t>
  </si>
  <si>
    <t xml:space="preserve">05659</t>
  </si>
  <si>
    <t xml:space="preserve">05660</t>
  </si>
  <si>
    <t xml:space="preserve">05664</t>
  </si>
  <si>
    <t xml:space="preserve">05665</t>
  </si>
  <si>
    <t xml:space="preserve">05667</t>
  </si>
  <si>
    <t xml:space="preserve">05670</t>
  </si>
  <si>
    <t xml:space="preserve">05674</t>
  </si>
  <si>
    <t xml:space="preserve">05679</t>
  </si>
  <si>
    <t xml:space="preserve">05686</t>
  </si>
  <si>
    <t xml:space="preserve">05690</t>
  </si>
  <si>
    <t xml:space="preserve">05697</t>
  </si>
  <si>
    <t xml:space="preserve">05736</t>
  </si>
  <si>
    <t xml:space="preserve">05756</t>
  </si>
  <si>
    <t xml:space="preserve">05761</t>
  </si>
  <si>
    <t xml:space="preserve">05789</t>
  </si>
  <si>
    <t xml:space="preserve">05790</t>
  </si>
  <si>
    <t xml:space="preserve">05792</t>
  </si>
  <si>
    <t xml:space="preserve">05809</t>
  </si>
  <si>
    <t xml:space="preserve">05819</t>
  </si>
  <si>
    <t xml:space="preserve">05837</t>
  </si>
  <si>
    <t xml:space="preserve">05842</t>
  </si>
  <si>
    <t xml:space="preserve">05847</t>
  </si>
  <si>
    <t xml:space="preserve">05854</t>
  </si>
  <si>
    <t xml:space="preserve">05856</t>
  </si>
  <si>
    <t xml:space="preserve">05858</t>
  </si>
  <si>
    <t xml:space="preserve">05861</t>
  </si>
  <si>
    <t xml:space="preserve">05873</t>
  </si>
  <si>
    <t xml:space="preserve">05885</t>
  </si>
  <si>
    <t xml:space="preserve">05887</t>
  </si>
  <si>
    <t xml:space="preserve">05890</t>
  </si>
  <si>
    <t xml:space="preserve">05893</t>
  </si>
  <si>
    <t xml:space="preserve">05895</t>
  </si>
  <si>
    <t xml:space="preserve">08001</t>
  </si>
  <si>
    <t xml:space="preserve">08078</t>
  </si>
  <si>
    <t xml:space="preserve">08137</t>
  </si>
  <si>
    <t xml:space="preserve">08141</t>
  </si>
  <si>
    <t xml:space="preserve">08296</t>
  </si>
  <si>
    <t xml:space="preserve">08372</t>
  </si>
  <si>
    <t xml:space="preserve">08421</t>
  </si>
  <si>
    <t xml:space="preserve">08433</t>
  </si>
  <si>
    <t xml:space="preserve">08436</t>
  </si>
  <si>
    <t xml:space="preserve">08520</t>
  </si>
  <si>
    <t xml:space="preserve">08549</t>
  </si>
  <si>
    <t xml:space="preserve">08558</t>
  </si>
  <si>
    <t xml:space="preserve">08560</t>
  </si>
  <si>
    <t xml:space="preserve">08573</t>
  </si>
  <si>
    <t xml:space="preserve">08606</t>
  </si>
  <si>
    <t xml:space="preserve">08634</t>
  </si>
  <si>
    <t xml:space="preserve">08638</t>
  </si>
  <si>
    <t xml:space="preserve">08675</t>
  </si>
  <si>
    <t xml:space="preserve">08685</t>
  </si>
  <si>
    <t xml:space="preserve">08758</t>
  </si>
  <si>
    <t xml:space="preserve">08770</t>
  </si>
  <si>
    <t xml:space="preserve">08832</t>
  </si>
  <si>
    <t xml:space="preserve">08849</t>
  </si>
  <si>
    <t xml:space="preserve">11001</t>
  </si>
  <si>
    <t xml:space="preserve">13001</t>
  </si>
  <si>
    <t xml:space="preserve">13006</t>
  </si>
  <si>
    <t xml:space="preserve">13030</t>
  </si>
  <si>
    <t xml:space="preserve">13042</t>
  </si>
  <si>
    <t xml:space="preserve">13052</t>
  </si>
  <si>
    <t xml:space="preserve">13062</t>
  </si>
  <si>
    <t xml:space="preserve">13074</t>
  </si>
  <si>
    <t xml:space="preserve">13140</t>
  </si>
  <si>
    <t xml:space="preserve">13160</t>
  </si>
  <si>
    <t xml:space="preserve">13188</t>
  </si>
  <si>
    <t xml:space="preserve">13212</t>
  </si>
  <si>
    <t xml:space="preserve">13222</t>
  </si>
  <si>
    <t xml:space="preserve">13244</t>
  </si>
  <si>
    <t xml:space="preserve">13248</t>
  </si>
  <si>
    <t xml:space="preserve">13268</t>
  </si>
  <si>
    <t xml:space="preserve">13300</t>
  </si>
  <si>
    <t xml:space="preserve">13430</t>
  </si>
  <si>
    <t xml:space="preserve">13433</t>
  </si>
  <si>
    <t xml:space="preserve">13440</t>
  </si>
  <si>
    <t xml:space="preserve">13442</t>
  </si>
  <si>
    <t xml:space="preserve">13458</t>
  </si>
  <si>
    <t xml:space="preserve">13468</t>
  </si>
  <si>
    <t xml:space="preserve">13473</t>
  </si>
  <si>
    <t xml:space="preserve">13490</t>
  </si>
  <si>
    <t xml:space="preserve">13549</t>
  </si>
  <si>
    <t xml:space="preserve">13580</t>
  </si>
  <si>
    <t xml:space="preserve">13600</t>
  </si>
  <si>
    <t xml:space="preserve">13620</t>
  </si>
  <si>
    <t xml:space="preserve">13647</t>
  </si>
  <si>
    <t xml:space="preserve">13650</t>
  </si>
  <si>
    <t xml:space="preserve">13654</t>
  </si>
  <si>
    <t xml:space="preserve">13655</t>
  </si>
  <si>
    <t xml:space="preserve">13657</t>
  </si>
  <si>
    <t xml:space="preserve">13667</t>
  </si>
  <si>
    <t xml:space="preserve">13670</t>
  </si>
  <si>
    <t xml:space="preserve">13673</t>
  </si>
  <si>
    <t xml:space="preserve">13683</t>
  </si>
  <si>
    <t xml:space="preserve">13688</t>
  </si>
  <si>
    <t xml:space="preserve">13744</t>
  </si>
  <si>
    <t xml:space="preserve">13760</t>
  </si>
  <si>
    <t xml:space="preserve">13780</t>
  </si>
  <si>
    <t xml:space="preserve">13810</t>
  </si>
  <si>
    <t xml:space="preserve">13836</t>
  </si>
  <si>
    <t xml:space="preserve">13838</t>
  </si>
  <si>
    <t xml:space="preserve">13873</t>
  </si>
  <si>
    <t xml:space="preserve">13894</t>
  </si>
  <si>
    <t xml:space="preserve">15001</t>
  </si>
  <si>
    <t xml:space="preserve">15022</t>
  </si>
  <si>
    <t xml:space="preserve">15047</t>
  </si>
  <si>
    <t xml:space="preserve">15051</t>
  </si>
  <si>
    <t xml:space="preserve">15087</t>
  </si>
  <si>
    <t xml:space="preserve">15090</t>
  </si>
  <si>
    <t xml:space="preserve">15092</t>
  </si>
  <si>
    <t xml:space="preserve">15097</t>
  </si>
  <si>
    <t xml:space="preserve">15104</t>
  </si>
  <si>
    <t xml:space="preserve">15106</t>
  </si>
  <si>
    <t xml:space="preserve">15109</t>
  </si>
  <si>
    <t xml:space="preserve">15114</t>
  </si>
  <si>
    <t xml:space="preserve">15131</t>
  </si>
  <si>
    <t xml:space="preserve">15135</t>
  </si>
  <si>
    <t xml:space="preserve">15162</t>
  </si>
  <si>
    <t xml:space="preserve">15172</t>
  </si>
  <si>
    <t xml:space="preserve">15176</t>
  </si>
  <si>
    <t xml:space="preserve">15180</t>
  </si>
  <si>
    <t xml:space="preserve">15183</t>
  </si>
  <si>
    <t xml:space="preserve">15185</t>
  </si>
  <si>
    <t xml:space="preserve">15187</t>
  </si>
  <si>
    <t xml:space="preserve">15189</t>
  </si>
  <si>
    <t xml:space="preserve">15204</t>
  </si>
  <si>
    <t xml:space="preserve">15212</t>
  </si>
  <si>
    <t xml:space="preserve">15215</t>
  </si>
  <si>
    <t xml:space="preserve">15218</t>
  </si>
  <si>
    <t xml:space="preserve">15223</t>
  </si>
  <si>
    <t xml:space="preserve">15224</t>
  </si>
  <si>
    <t xml:space="preserve">15226</t>
  </si>
  <si>
    <t xml:space="preserve">15232</t>
  </si>
  <si>
    <t xml:space="preserve">15236</t>
  </si>
  <si>
    <t xml:space="preserve">15238</t>
  </si>
  <si>
    <t xml:space="preserve">15244</t>
  </si>
  <si>
    <t xml:space="preserve">15248</t>
  </si>
  <si>
    <t xml:space="preserve">15272</t>
  </si>
  <si>
    <t xml:space="preserve">15276</t>
  </si>
  <si>
    <t xml:space="preserve">15293</t>
  </si>
  <si>
    <t xml:space="preserve">15296</t>
  </si>
  <si>
    <t xml:space="preserve">15299</t>
  </si>
  <si>
    <t xml:space="preserve">15317</t>
  </si>
  <si>
    <t xml:space="preserve">15322</t>
  </si>
  <si>
    <t xml:space="preserve">15325</t>
  </si>
  <si>
    <t xml:space="preserve">15332</t>
  </si>
  <si>
    <t xml:space="preserve">15362</t>
  </si>
  <si>
    <t xml:space="preserve">15367</t>
  </si>
  <si>
    <t xml:space="preserve">15368</t>
  </si>
  <si>
    <t xml:space="preserve">15377</t>
  </si>
  <si>
    <t xml:space="preserve">15380</t>
  </si>
  <si>
    <t xml:space="preserve">15401</t>
  </si>
  <si>
    <t xml:space="preserve">15403</t>
  </si>
  <si>
    <t xml:space="preserve">15407</t>
  </si>
  <si>
    <t xml:space="preserve">15425</t>
  </si>
  <si>
    <t xml:space="preserve">15442</t>
  </si>
  <si>
    <t xml:space="preserve">15455</t>
  </si>
  <si>
    <t xml:space="preserve">15464</t>
  </si>
  <si>
    <t xml:space="preserve">15466</t>
  </si>
  <si>
    <t xml:space="preserve">15469</t>
  </si>
  <si>
    <t xml:space="preserve">15476</t>
  </si>
  <si>
    <t xml:space="preserve">15480</t>
  </si>
  <si>
    <t xml:space="preserve">15491</t>
  </si>
  <si>
    <t xml:space="preserve">15494</t>
  </si>
  <si>
    <t xml:space="preserve">15500</t>
  </si>
  <si>
    <t xml:space="preserve">15507</t>
  </si>
  <si>
    <t xml:space="preserve">15511</t>
  </si>
  <si>
    <t xml:space="preserve">15514</t>
  </si>
  <si>
    <t xml:space="preserve">15516</t>
  </si>
  <si>
    <t xml:space="preserve">15518</t>
  </si>
  <si>
    <t xml:space="preserve">15522</t>
  </si>
  <si>
    <t xml:space="preserve">15531</t>
  </si>
  <si>
    <t xml:space="preserve">15533</t>
  </si>
  <si>
    <t xml:space="preserve">15537</t>
  </si>
  <si>
    <t xml:space="preserve">15542</t>
  </si>
  <si>
    <t xml:space="preserve">15550</t>
  </si>
  <si>
    <t xml:space="preserve">15572</t>
  </si>
  <si>
    <t xml:space="preserve">15580</t>
  </si>
  <si>
    <t xml:space="preserve">15599</t>
  </si>
  <si>
    <t xml:space="preserve">15600</t>
  </si>
  <si>
    <t xml:space="preserve">15621</t>
  </si>
  <si>
    <t xml:space="preserve">15632</t>
  </si>
  <si>
    <t xml:space="preserve">15638</t>
  </si>
  <si>
    <t xml:space="preserve">15646</t>
  </si>
  <si>
    <t xml:space="preserve">15660</t>
  </si>
  <si>
    <t xml:space="preserve">15664</t>
  </si>
  <si>
    <t xml:space="preserve">15667</t>
  </si>
  <si>
    <t xml:space="preserve">15673</t>
  </si>
  <si>
    <t xml:space="preserve">15676</t>
  </si>
  <si>
    <t xml:space="preserve">15681</t>
  </si>
  <si>
    <t xml:space="preserve">15686</t>
  </si>
  <si>
    <t xml:space="preserve">15690</t>
  </si>
  <si>
    <t xml:space="preserve">15693</t>
  </si>
  <si>
    <t xml:space="preserve">15696</t>
  </si>
  <si>
    <t xml:space="preserve">15720</t>
  </si>
  <si>
    <t xml:space="preserve">15723</t>
  </si>
  <si>
    <t xml:space="preserve">15740</t>
  </si>
  <si>
    <t xml:space="preserve">15753</t>
  </si>
  <si>
    <t xml:space="preserve">15755</t>
  </si>
  <si>
    <t xml:space="preserve">15757</t>
  </si>
  <si>
    <t xml:space="preserve">15759</t>
  </si>
  <si>
    <t xml:space="preserve">15761</t>
  </si>
  <si>
    <t xml:space="preserve">15762</t>
  </si>
  <si>
    <t xml:space="preserve">15763</t>
  </si>
  <si>
    <t xml:space="preserve">15764</t>
  </si>
  <si>
    <t xml:space="preserve">15774</t>
  </si>
  <si>
    <t xml:space="preserve">15776</t>
  </si>
  <si>
    <t xml:space="preserve">15778</t>
  </si>
  <si>
    <t xml:space="preserve">15790</t>
  </si>
  <si>
    <t xml:space="preserve">15798</t>
  </si>
  <si>
    <t xml:space="preserve">15804</t>
  </si>
  <si>
    <t xml:space="preserve">15806</t>
  </si>
  <si>
    <t xml:space="preserve">15808</t>
  </si>
  <si>
    <t xml:space="preserve">15810</t>
  </si>
  <si>
    <t xml:space="preserve">15814</t>
  </si>
  <si>
    <t xml:space="preserve">15816</t>
  </si>
  <si>
    <t xml:space="preserve">15820</t>
  </si>
  <si>
    <t xml:space="preserve">15822</t>
  </si>
  <si>
    <t xml:space="preserve">15832</t>
  </si>
  <si>
    <t xml:space="preserve">15835</t>
  </si>
  <si>
    <t xml:space="preserve">15837</t>
  </si>
  <si>
    <t xml:space="preserve">15839</t>
  </si>
  <si>
    <t xml:space="preserve">15842</t>
  </si>
  <si>
    <t xml:space="preserve">15861</t>
  </si>
  <si>
    <t xml:space="preserve">15879</t>
  </si>
  <si>
    <t xml:space="preserve">15897</t>
  </si>
  <si>
    <t xml:space="preserve">17001</t>
  </si>
  <si>
    <t xml:space="preserve">17013</t>
  </si>
  <si>
    <t xml:space="preserve">17042</t>
  </si>
  <si>
    <t xml:space="preserve">17050</t>
  </si>
  <si>
    <t xml:space="preserve">17088</t>
  </si>
  <si>
    <t xml:space="preserve">17174</t>
  </si>
  <si>
    <t xml:space="preserve">17272</t>
  </si>
  <si>
    <t xml:space="preserve">17380</t>
  </si>
  <si>
    <t xml:space="preserve">17388</t>
  </si>
  <si>
    <t xml:space="preserve">17433</t>
  </si>
  <si>
    <t xml:space="preserve">17442</t>
  </si>
  <si>
    <t xml:space="preserve">17444</t>
  </si>
  <si>
    <t xml:space="preserve">17446</t>
  </si>
  <si>
    <t xml:space="preserve">17486</t>
  </si>
  <si>
    <t xml:space="preserve">17495</t>
  </si>
  <si>
    <t xml:space="preserve">17513</t>
  </si>
  <si>
    <t xml:space="preserve">17524</t>
  </si>
  <si>
    <t xml:space="preserve">17541</t>
  </si>
  <si>
    <t xml:space="preserve">17614</t>
  </si>
  <si>
    <t xml:space="preserve">17616</t>
  </si>
  <si>
    <t xml:space="preserve">17653</t>
  </si>
  <si>
    <t xml:space="preserve">17662</t>
  </si>
  <si>
    <t xml:space="preserve">17665</t>
  </si>
  <si>
    <t xml:space="preserve">17777</t>
  </si>
  <si>
    <t xml:space="preserve">17867</t>
  </si>
  <si>
    <t xml:space="preserve">17873</t>
  </si>
  <si>
    <t xml:space="preserve">17877</t>
  </si>
  <si>
    <t xml:space="preserve">18001</t>
  </si>
  <si>
    <t xml:space="preserve">18094</t>
  </si>
  <si>
    <t xml:space="preserve">18150</t>
  </si>
  <si>
    <t xml:space="preserve">18205</t>
  </si>
  <si>
    <t xml:space="preserve">18209</t>
  </si>
  <si>
    <t xml:space="preserve">18247</t>
  </si>
  <si>
    <t xml:space="preserve">18256</t>
  </si>
  <si>
    <t xml:space="preserve">18410</t>
  </si>
  <si>
    <t xml:space="preserve">18460</t>
  </si>
  <si>
    <t xml:space="preserve">18479</t>
  </si>
  <si>
    <t xml:space="preserve">18592</t>
  </si>
  <si>
    <t xml:space="preserve">18610</t>
  </si>
  <si>
    <t xml:space="preserve">18753</t>
  </si>
  <si>
    <t xml:space="preserve">18756</t>
  </si>
  <si>
    <t xml:space="preserve">18785</t>
  </si>
  <si>
    <t xml:space="preserve">18860</t>
  </si>
  <si>
    <t xml:space="preserve">19001</t>
  </si>
  <si>
    <t xml:space="preserve">19022</t>
  </si>
  <si>
    <t xml:space="preserve">19050</t>
  </si>
  <si>
    <t xml:space="preserve">19075</t>
  </si>
  <si>
    <t xml:space="preserve">19100</t>
  </si>
  <si>
    <t xml:space="preserve">19110</t>
  </si>
  <si>
    <t xml:space="preserve">19130</t>
  </si>
  <si>
    <t xml:space="preserve">19137</t>
  </si>
  <si>
    <t xml:space="preserve">19142</t>
  </si>
  <si>
    <t xml:space="preserve">19212</t>
  </si>
  <si>
    <t xml:space="preserve">19256</t>
  </si>
  <si>
    <t xml:space="preserve">19290</t>
  </si>
  <si>
    <t xml:space="preserve">19300</t>
  </si>
  <si>
    <t xml:space="preserve">19318</t>
  </si>
  <si>
    <t xml:space="preserve">19355</t>
  </si>
  <si>
    <t xml:space="preserve">19364</t>
  </si>
  <si>
    <t xml:space="preserve">19392</t>
  </si>
  <si>
    <t xml:space="preserve">19397</t>
  </si>
  <si>
    <t xml:space="preserve">19418</t>
  </si>
  <si>
    <t xml:space="preserve">19450</t>
  </si>
  <si>
    <t xml:space="preserve">19455</t>
  </si>
  <si>
    <t xml:space="preserve">19473</t>
  </si>
  <si>
    <t xml:space="preserve">19513</t>
  </si>
  <si>
    <t xml:space="preserve">19517</t>
  </si>
  <si>
    <t xml:space="preserve">19532</t>
  </si>
  <si>
    <t xml:space="preserve">19533</t>
  </si>
  <si>
    <t xml:space="preserve">19548</t>
  </si>
  <si>
    <t xml:space="preserve">19573</t>
  </si>
  <si>
    <t xml:space="preserve">19585</t>
  </si>
  <si>
    <t xml:space="preserve">19622</t>
  </si>
  <si>
    <t xml:space="preserve">19693</t>
  </si>
  <si>
    <t xml:space="preserve">19698</t>
  </si>
  <si>
    <t xml:space="preserve">19701</t>
  </si>
  <si>
    <t xml:space="preserve">19743</t>
  </si>
  <si>
    <t xml:space="preserve">19760</t>
  </si>
  <si>
    <t xml:space="preserve">19780</t>
  </si>
  <si>
    <t xml:space="preserve">19785</t>
  </si>
  <si>
    <t xml:space="preserve">19807</t>
  </si>
  <si>
    <t xml:space="preserve">19809</t>
  </si>
  <si>
    <t xml:space="preserve">19821</t>
  </si>
  <si>
    <t xml:space="preserve">19824</t>
  </si>
  <si>
    <t xml:space="preserve">19845</t>
  </si>
  <si>
    <t xml:space="preserve">20001</t>
  </si>
  <si>
    <t xml:space="preserve">20011</t>
  </si>
  <si>
    <t xml:space="preserve">20013</t>
  </si>
  <si>
    <t xml:space="preserve">20032</t>
  </si>
  <si>
    <t xml:space="preserve">20045</t>
  </si>
  <si>
    <t xml:space="preserve">20060</t>
  </si>
  <si>
    <t xml:space="preserve">20175</t>
  </si>
  <si>
    <t xml:space="preserve">20178</t>
  </si>
  <si>
    <t xml:space="preserve">20228</t>
  </si>
  <si>
    <t xml:space="preserve">20238</t>
  </si>
  <si>
    <t xml:space="preserve">20250</t>
  </si>
  <si>
    <t xml:space="preserve">20295</t>
  </si>
  <si>
    <t xml:space="preserve">20310</t>
  </si>
  <si>
    <t xml:space="preserve">20383</t>
  </si>
  <si>
    <t xml:space="preserve">20400</t>
  </si>
  <si>
    <t xml:space="preserve">20443</t>
  </si>
  <si>
    <t xml:space="preserve">20517</t>
  </si>
  <si>
    <t xml:space="preserve">20550</t>
  </si>
  <si>
    <t xml:space="preserve">20570</t>
  </si>
  <si>
    <t xml:space="preserve">20614</t>
  </si>
  <si>
    <t xml:space="preserve">20621</t>
  </si>
  <si>
    <t xml:space="preserve">20710</t>
  </si>
  <si>
    <t xml:space="preserve">20750</t>
  </si>
  <si>
    <t xml:space="preserve">20770</t>
  </si>
  <si>
    <t xml:space="preserve">20787</t>
  </si>
  <si>
    <t xml:space="preserve">23001</t>
  </si>
  <si>
    <t xml:space="preserve">23068</t>
  </si>
  <si>
    <t xml:space="preserve">23079</t>
  </si>
  <si>
    <t xml:space="preserve">23090</t>
  </si>
  <si>
    <t xml:space="preserve">23162</t>
  </si>
  <si>
    <t xml:space="preserve">23168</t>
  </si>
  <si>
    <t xml:space="preserve">23182</t>
  </si>
  <si>
    <t xml:space="preserve">23189</t>
  </si>
  <si>
    <t xml:space="preserve">23300</t>
  </si>
  <si>
    <t xml:space="preserve">23350</t>
  </si>
  <si>
    <t xml:space="preserve">23417</t>
  </si>
  <si>
    <t xml:space="preserve">23419</t>
  </si>
  <si>
    <t xml:space="preserve">23464</t>
  </si>
  <si>
    <t xml:space="preserve">23466</t>
  </si>
  <si>
    <t xml:space="preserve">23500</t>
  </si>
  <si>
    <t xml:space="preserve">23555</t>
  </si>
  <si>
    <t xml:space="preserve">23570</t>
  </si>
  <si>
    <t xml:space="preserve">23574</t>
  </si>
  <si>
    <t xml:space="preserve">23580</t>
  </si>
  <si>
    <t xml:space="preserve">23586</t>
  </si>
  <si>
    <t xml:space="preserve">23660</t>
  </si>
  <si>
    <t xml:space="preserve">23670</t>
  </si>
  <si>
    <t xml:space="preserve">23672</t>
  </si>
  <si>
    <t xml:space="preserve">23675</t>
  </si>
  <si>
    <t xml:space="preserve">23678</t>
  </si>
  <si>
    <t xml:space="preserve">23682</t>
  </si>
  <si>
    <t xml:space="preserve">23686</t>
  </si>
  <si>
    <t xml:space="preserve">23807</t>
  </si>
  <si>
    <t xml:space="preserve">23815</t>
  </si>
  <si>
    <t xml:space="preserve">23855</t>
  </si>
  <si>
    <t xml:space="preserve">25001</t>
  </si>
  <si>
    <t xml:space="preserve">25019</t>
  </si>
  <si>
    <t xml:space="preserve">25035</t>
  </si>
  <si>
    <t xml:space="preserve">25040</t>
  </si>
  <si>
    <t xml:space="preserve">25053</t>
  </si>
  <si>
    <t xml:space="preserve">25086</t>
  </si>
  <si>
    <t xml:space="preserve">25095</t>
  </si>
  <si>
    <t xml:space="preserve">25099</t>
  </si>
  <si>
    <t xml:space="preserve">25120</t>
  </si>
  <si>
    <t xml:space="preserve">25123</t>
  </si>
  <si>
    <t xml:space="preserve">25126</t>
  </si>
  <si>
    <t xml:space="preserve">25148</t>
  </si>
  <si>
    <t xml:space="preserve">25151</t>
  </si>
  <si>
    <t xml:space="preserve">25154</t>
  </si>
  <si>
    <t xml:space="preserve">25168</t>
  </si>
  <si>
    <t xml:space="preserve">25175</t>
  </si>
  <si>
    <t xml:space="preserve">25178</t>
  </si>
  <si>
    <t xml:space="preserve">25181</t>
  </si>
  <si>
    <t xml:space="preserve">25183</t>
  </si>
  <si>
    <t xml:space="preserve">25200</t>
  </si>
  <si>
    <t xml:space="preserve">25214</t>
  </si>
  <si>
    <t xml:space="preserve">25224</t>
  </si>
  <si>
    <t xml:space="preserve">25245</t>
  </si>
  <si>
    <t xml:space="preserve">25258</t>
  </si>
  <si>
    <t xml:space="preserve">25260</t>
  </si>
  <si>
    <t xml:space="preserve">25269</t>
  </si>
  <si>
    <t xml:space="preserve">25279</t>
  </si>
  <si>
    <t xml:space="preserve">25281</t>
  </si>
  <si>
    <t xml:space="preserve">25286</t>
  </si>
  <si>
    <t xml:space="preserve">25288</t>
  </si>
  <si>
    <t xml:space="preserve">25290</t>
  </si>
  <si>
    <t xml:space="preserve">25293</t>
  </si>
  <si>
    <t xml:space="preserve">25295</t>
  </si>
  <si>
    <t xml:space="preserve">25297</t>
  </si>
  <si>
    <t xml:space="preserve">25299</t>
  </si>
  <si>
    <t xml:space="preserve">25307</t>
  </si>
  <si>
    <t xml:space="preserve">25312</t>
  </si>
  <si>
    <t xml:space="preserve">25317</t>
  </si>
  <si>
    <t xml:space="preserve">25320</t>
  </si>
  <si>
    <t xml:space="preserve">25322</t>
  </si>
  <si>
    <t xml:space="preserve">25324</t>
  </si>
  <si>
    <t xml:space="preserve">25326</t>
  </si>
  <si>
    <t xml:space="preserve">25328</t>
  </si>
  <si>
    <t xml:space="preserve">25335</t>
  </si>
  <si>
    <t xml:space="preserve">25339</t>
  </si>
  <si>
    <t xml:space="preserve">25368</t>
  </si>
  <si>
    <t xml:space="preserve">25372</t>
  </si>
  <si>
    <t xml:space="preserve">25377</t>
  </si>
  <si>
    <t xml:space="preserve">25386</t>
  </si>
  <si>
    <t xml:space="preserve">25394</t>
  </si>
  <si>
    <t xml:space="preserve">25398</t>
  </si>
  <si>
    <t xml:space="preserve">25402</t>
  </si>
  <si>
    <t xml:space="preserve">25407</t>
  </si>
  <si>
    <t xml:space="preserve">25426</t>
  </si>
  <si>
    <t xml:space="preserve">25430</t>
  </si>
  <si>
    <t xml:space="preserve">25436</t>
  </si>
  <si>
    <t xml:space="preserve">25438</t>
  </si>
  <si>
    <t xml:space="preserve">25473</t>
  </si>
  <si>
    <t xml:space="preserve">25480</t>
  </si>
  <si>
    <t xml:space="preserve">25486</t>
  </si>
  <si>
    <t xml:space="preserve">25488</t>
  </si>
  <si>
    <t xml:space="preserve">25489</t>
  </si>
  <si>
    <t xml:space="preserve">25491</t>
  </si>
  <si>
    <t xml:space="preserve">25506</t>
  </si>
  <si>
    <t xml:space="preserve">25513</t>
  </si>
  <si>
    <t xml:space="preserve">25518</t>
  </si>
  <si>
    <t xml:space="preserve">25524</t>
  </si>
  <si>
    <t xml:space="preserve">25530</t>
  </si>
  <si>
    <t xml:space="preserve">25535</t>
  </si>
  <si>
    <t xml:space="preserve">25572</t>
  </si>
  <si>
    <t xml:space="preserve">25580</t>
  </si>
  <si>
    <t xml:space="preserve">25592</t>
  </si>
  <si>
    <t xml:space="preserve">25594</t>
  </si>
  <si>
    <t xml:space="preserve">25596</t>
  </si>
  <si>
    <t xml:space="preserve">25599</t>
  </si>
  <si>
    <t xml:space="preserve">25612</t>
  </si>
  <si>
    <t xml:space="preserve">25645</t>
  </si>
  <si>
    <t xml:space="preserve">25649</t>
  </si>
  <si>
    <t xml:space="preserve">25653</t>
  </si>
  <si>
    <t xml:space="preserve">25658</t>
  </si>
  <si>
    <t xml:space="preserve">25662</t>
  </si>
  <si>
    <t xml:space="preserve">25718</t>
  </si>
  <si>
    <t xml:space="preserve">25736</t>
  </si>
  <si>
    <t xml:space="preserve">25740</t>
  </si>
  <si>
    <t xml:space="preserve">25743</t>
  </si>
  <si>
    <t xml:space="preserve">25745</t>
  </si>
  <si>
    <t xml:space="preserve">25754</t>
  </si>
  <si>
    <t xml:space="preserve">25758</t>
  </si>
  <si>
    <t xml:space="preserve">25769</t>
  </si>
  <si>
    <t xml:space="preserve">25772</t>
  </si>
  <si>
    <t xml:space="preserve">25777</t>
  </si>
  <si>
    <t xml:space="preserve">25779</t>
  </si>
  <si>
    <t xml:space="preserve">25781</t>
  </si>
  <si>
    <t xml:space="preserve">25785</t>
  </si>
  <si>
    <t xml:space="preserve">25793</t>
  </si>
  <si>
    <t xml:space="preserve">25797</t>
  </si>
  <si>
    <t xml:space="preserve">25799</t>
  </si>
  <si>
    <t xml:space="preserve">25805</t>
  </si>
  <si>
    <t xml:space="preserve">25807</t>
  </si>
  <si>
    <t xml:space="preserve">25815</t>
  </si>
  <si>
    <t xml:space="preserve">25817</t>
  </si>
  <si>
    <t xml:space="preserve">25823</t>
  </si>
  <si>
    <t xml:space="preserve">25839</t>
  </si>
  <si>
    <t xml:space="preserve">25841</t>
  </si>
  <si>
    <t xml:space="preserve">25843</t>
  </si>
  <si>
    <t xml:space="preserve">25845</t>
  </si>
  <si>
    <t xml:space="preserve">25851</t>
  </si>
  <si>
    <t xml:space="preserve">25862</t>
  </si>
  <si>
    <t xml:space="preserve">25867</t>
  </si>
  <si>
    <t xml:space="preserve">25871</t>
  </si>
  <si>
    <t xml:space="preserve">25873</t>
  </si>
  <si>
    <t xml:space="preserve">25875</t>
  </si>
  <si>
    <t xml:space="preserve">25878</t>
  </si>
  <si>
    <t xml:space="preserve">25885</t>
  </si>
  <si>
    <t xml:space="preserve">25898</t>
  </si>
  <si>
    <t xml:space="preserve">25899</t>
  </si>
  <si>
    <t xml:space="preserve">27001</t>
  </si>
  <si>
    <t xml:space="preserve">27006</t>
  </si>
  <si>
    <t xml:space="preserve">27025</t>
  </si>
  <si>
    <t xml:space="preserve">27050</t>
  </si>
  <si>
    <t xml:space="preserve">27073</t>
  </si>
  <si>
    <t xml:space="preserve">27075</t>
  </si>
  <si>
    <t xml:space="preserve">27077</t>
  </si>
  <si>
    <t xml:space="preserve">27099</t>
  </si>
  <si>
    <t xml:space="preserve">27135</t>
  </si>
  <si>
    <t xml:space="preserve">27150</t>
  </si>
  <si>
    <t xml:space="preserve">27160</t>
  </si>
  <si>
    <t xml:space="preserve">27205</t>
  </si>
  <si>
    <t xml:space="preserve">27245</t>
  </si>
  <si>
    <t xml:space="preserve">27250</t>
  </si>
  <si>
    <t xml:space="preserve">27361</t>
  </si>
  <si>
    <t xml:space="preserve">27372</t>
  </si>
  <si>
    <t xml:space="preserve">27413</t>
  </si>
  <si>
    <t xml:space="preserve">27425</t>
  </si>
  <si>
    <t xml:space="preserve">27430</t>
  </si>
  <si>
    <t xml:space="preserve">27450</t>
  </si>
  <si>
    <t xml:space="preserve">27491</t>
  </si>
  <si>
    <t xml:space="preserve">27495</t>
  </si>
  <si>
    <t xml:space="preserve">27580</t>
  </si>
  <si>
    <t xml:space="preserve">27600</t>
  </si>
  <si>
    <t xml:space="preserve">27615</t>
  </si>
  <si>
    <t xml:space="preserve">27660</t>
  </si>
  <si>
    <t xml:space="preserve">27745</t>
  </si>
  <si>
    <t xml:space="preserve">27787</t>
  </si>
  <si>
    <t xml:space="preserve">27800</t>
  </si>
  <si>
    <t xml:space="preserve">27810</t>
  </si>
  <si>
    <t xml:space="preserve">41001</t>
  </si>
  <si>
    <t xml:space="preserve">41006</t>
  </si>
  <si>
    <t xml:space="preserve">41013</t>
  </si>
  <si>
    <t xml:space="preserve">41016</t>
  </si>
  <si>
    <t xml:space="preserve">41020</t>
  </si>
  <si>
    <t xml:space="preserve">41026</t>
  </si>
  <si>
    <t xml:space="preserve">41078</t>
  </si>
  <si>
    <t xml:space="preserve">41132</t>
  </si>
  <si>
    <t xml:space="preserve">41206</t>
  </si>
  <si>
    <t xml:space="preserve">41244</t>
  </si>
  <si>
    <t xml:space="preserve">41298</t>
  </si>
  <si>
    <t xml:space="preserve">41306</t>
  </si>
  <si>
    <t xml:space="preserve">41319</t>
  </si>
  <si>
    <t xml:space="preserve">41349</t>
  </si>
  <si>
    <t xml:space="preserve">41357</t>
  </si>
  <si>
    <t xml:space="preserve">41359</t>
  </si>
  <si>
    <t xml:space="preserve">41378</t>
  </si>
  <si>
    <t xml:space="preserve">41396</t>
  </si>
  <si>
    <t xml:space="preserve">41483</t>
  </si>
  <si>
    <t xml:space="preserve">41503</t>
  </si>
  <si>
    <t xml:space="preserve">41518</t>
  </si>
  <si>
    <t xml:space="preserve">41524</t>
  </si>
  <si>
    <t xml:space="preserve">41530</t>
  </si>
  <si>
    <t xml:space="preserve">41548</t>
  </si>
  <si>
    <t xml:space="preserve">41551</t>
  </si>
  <si>
    <t xml:space="preserve">41615</t>
  </si>
  <si>
    <t xml:space="preserve">41660</t>
  </si>
  <si>
    <t xml:space="preserve">41668</t>
  </si>
  <si>
    <t xml:space="preserve">41676</t>
  </si>
  <si>
    <t xml:space="preserve">41770</t>
  </si>
  <si>
    <t xml:space="preserve">41791</t>
  </si>
  <si>
    <t xml:space="preserve">41797</t>
  </si>
  <si>
    <t xml:space="preserve">41799</t>
  </si>
  <si>
    <t xml:space="preserve">41801</t>
  </si>
  <si>
    <t xml:space="preserve">41807</t>
  </si>
  <si>
    <t xml:space="preserve">41872</t>
  </si>
  <si>
    <t xml:space="preserve">41885</t>
  </si>
  <si>
    <t xml:space="preserve">44001</t>
  </si>
  <si>
    <t xml:space="preserve">44035</t>
  </si>
  <si>
    <t xml:space="preserve">44078</t>
  </si>
  <si>
    <t xml:space="preserve">44090</t>
  </si>
  <si>
    <t xml:space="preserve">44098</t>
  </si>
  <si>
    <t xml:space="preserve">44110</t>
  </si>
  <si>
    <t xml:space="preserve">44279</t>
  </si>
  <si>
    <t xml:space="preserve">44378</t>
  </si>
  <si>
    <t xml:space="preserve">44420</t>
  </si>
  <si>
    <t xml:space="preserve">44430</t>
  </si>
  <si>
    <t xml:space="preserve">44560</t>
  </si>
  <si>
    <t xml:space="preserve">44650</t>
  </si>
  <si>
    <t xml:space="preserve">44847</t>
  </si>
  <si>
    <t xml:space="preserve">44855</t>
  </si>
  <si>
    <t xml:space="preserve">44874</t>
  </si>
  <si>
    <t xml:space="preserve">47001</t>
  </si>
  <si>
    <t xml:space="preserve">47030</t>
  </si>
  <si>
    <t xml:space="preserve">47053</t>
  </si>
  <si>
    <t xml:space="preserve">47058</t>
  </si>
  <si>
    <t xml:space="preserve">47161</t>
  </si>
  <si>
    <t xml:space="preserve">47170</t>
  </si>
  <si>
    <t xml:space="preserve">47189</t>
  </si>
  <si>
    <t xml:space="preserve">47205</t>
  </si>
  <si>
    <t xml:space="preserve">47245</t>
  </si>
  <si>
    <t xml:space="preserve">47258</t>
  </si>
  <si>
    <t xml:space="preserve">47268</t>
  </si>
  <si>
    <t xml:space="preserve">47288</t>
  </si>
  <si>
    <t xml:space="preserve">47318</t>
  </si>
  <si>
    <t xml:space="preserve">47460</t>
  </si>
  <si>
    <t xml:space="preserve">47541</t>
  </si>
  <si>
    <t xml:space="preserve">47545</t>
  </si>
  <si>
    <t xml:space="preserve">47551</t>
  </si>
  <si>
    <t xml:space="preserve">47555</t>
  </si>
  <si>
    <t xml:space="preserve">47570</t>
  </si>
  <si>
    <t xml:space="preserve">47605</t>
  </si>
  <si>
    <t xml:space="preserve">47660</t>
  </si>
  <si>
    <t xml:space="preserve">47675</t>
  </si>
  <si>
    <t xml:space="preserve">47692</t>
  </si>
  <si>
    <t xml:space="preserve">47703</t>
  </si>
  <si>
    <t xml:space="preserve">47707</t>
  </si>
  <si>
    <t xml:space="preserve">47720</t>
  </si>
  <si>
    <t xml:space="preserve">47745</t>
  </si>
  <si>
    <t xml:space="preserve">47798</t>
  </si>
  <si>
    <t xml:space="preserve">47960</t>
  </si>
  <si>
    <t xml:space="preserve">47980</t>
  </si>
  <si>
    <t xml:space="preserve">50001</t>
  </si>
  <si>
    <t xml:space="preserve">50006</t>
  </si>
  <si>
    <t xml:space="preserve">50110</t>
  </si>
  <si>
    <t xml:space="preserve">50124</t>
  </si>
  <si>
    <t xml:space="preserve">50150</t>
  </si>
  <si>
    <t xml:space="preserve">50223</t>
  </si>
  <si>
    <t xml:space="preserve">50226</t>
  </si>
  <si>
    <t xml:space="preserve">50245</t>
  </si>
  <si>
    <t xml:space="preserve">50251</t>
  </si>
  <si>
    <t xml:space="preserve">50270</t>
  </si>
  <si>
    <t xml:space="preserve">50287</t>
  </si>
  <si>
    <t xml:space="preserve">50313</t>
  </si>
  <si>
    <t xml:space="preserve">50318</t>
  </si>
  <si>
    <t xml:space="preserve">50325</t>
  </si>
  <si>
    <t xml:space="preserve">50330</t>
  </si>
  <si>
    <t xml:space="preserve">50350</t>
  </si>
  <si>
    <t xml:space="preserve">50370</t>
  </si>
  <si>
    <t xml:space="preserve">50400</t>
  </si>
  <si>
    <t xml:space="preserve">50450</t>
  </si>
  <si>
    <t xml:space="preserve">50568</t>
  </si>
  <si>
    <t xml:space="preserve">50573</t>
  </si>
  <si>
    <t xml:space="preserve">50577</t>
  </si>
  <si>
    <t xml:space="preserve">50590</t>
  </si>
  <si>
    <t xml:space="preserve">50606</t>
  </si>
  <si>
    <t xml:space="preserve">50680</t>
  </si>
  <si>
    <t xml:space="preserve">50683</t>
  </si>
  <si>
    <t xml:space="preserve">50686</t>
  </si>
  <si>
    <t xml:space="preserve">50689</t>
  </si>
  <si>
    <t xml:space="preserve">50711</t>
  </si>
  <si>
    <t xml:space="preserve">52001</t>
  </si>
  <si>
    <t xml:space="preserve">52019</t>
  </si>
  <si>
    <t xml:space="preserve">52022</t>
  </si>
  <si>
    <t xml:space="preserve">52036</t>
  </si>
  <si>
    <t xml:space="preserve">52051</t>
  </si>
  <si>
    <t xml:space="preserve">52079</t>
  </si>
  <si>
    <t xml:space="preserve">52083</t>
  </si>
  <si>
    <t xml:space="preserve">52110</t>
  </si>
  <si>
    <t xml:space="preserve">52203</t>
  </si>
  <si>
    <t xml:space="preserve">52207</t>
  </si>
  <si>
    <t xml:space="preserve">52210</t>
  </si>
  <si>
    <t xml:space="preserve">52215</t>
  </si>
  <si>
    <t xml:space="preserve">52224</t>
  </si>
  <si>
    <t xml:space="preserve">52227</t>
  </si>
  <si>
    <t xml:space="preserve">52233</t>
  </si>
  <si>
    <t xml:space="preserve">52240</t>
  </si>
  <si>
    <t xml:space="preserve">52250</t>
  </si>
  <si>
    <t xml:space="preserve">52254</t>
  </si>
  <si>
    <t xml:space="preserve">52256</t>
  </si>
  <si>
    <t xml:space="preserve">52258</t>
  </si>
  <si>
    <t xml:space="preserve">52260</t>
  </si>
  <si>
    <t xml:space="preserve">52287</t>
  </si>
  <si>
    <t xml:space="preserve">52317</t>
  </si>
  <si>
    <t xml:space="preserve">52320</t>
  </si>
  <si>
    <t xml:space="preserve">52323</t>
  </si>
  <si>
    <t xml:space="preserve">52352</t>
  </si>
  <si>
    <t xml:space="preserve">52354</t>
  </si>
  <si>
    <t xml:space="preserve">52356</t>
  </si>
  <si>
    <t xml:space="preserve">52378</t>
  </si>
  <si>
    <t xml:space="preserve">52381</t>
  </si>
  <si>
    <t xml:space="preserve">52385</t>
  </si>
  <si>
    <t xml:space="preserve">52390</t>
  </si>
  <si>
    <t xml:space="preserve">52399</t>
  </si>
  <si>
    <t xml:space="preserve">52405</t>
  </si>
  <si>
    <t xml:space="preserve">52411</t>
  </si>
  <si>
    <t xml:space="preserve">52418</t>
  </si>
  <si>
    <t xml:space="preserve">52427</t>
  </si>
  <si>
    <t xml:space="preserve">52435</t>
  </si>
  <si>
    <t xml:space="preserve">52473</t>
  </si>
  <si>
    <t xml:space="preserve">52480</t>
  </si>
  <si>
    <t xml:space="preserve">52490</t>
  </si>
  <si>
    <t xml:space="preserve">52506</t>
  </si>
  <si>
    <t xml:space="preserve">52520</t>
  </si>
  <si>
    <t xml:space="preserve">52540</t>
  </si>
  <si>
    <t xml:space="preserve">52560</t>
  </si>
  <si>
    <t xml:space="preserve">52565</t>
  </si>
  <si>
    <t xml:space="preserve">52573</t>
  </si>
  <si>
    <t xml:space="preserve">52585</t>
  </si>
  <si>
    <t xml:space="preserve">52612</t>
  </si>
  <si>
    <t xml:space="preserve">52621</t>
  </si>
  <si>
    <t xml:space="preserve">52678</t>
  </si>
  <si>
    <t xml:space="preserve">52683</t>
  </si>
  <si>
    <t xml:space="preserve">52685</t>
  </si>
  <si>
    <t xml:space="preserve">52687</t>
  </si>
  <si>
    <t xml:space="preserve">52693</t>
  </si>
  <si>
    <t xml:space="preserve">52694</t>
  </si>
  <si>
    <t xml:space="preserve">52696</t>
  </si>
  <si>
    <t xml:space="preserve">52699</t>
  </si>
  <si>
    <t xml:space="preserve">52720</t>
  </si>
  <si>
    <t xml:space="preserve">52786</t>
  </si>
  <si>
    <t xml:space="preserve">52788</t>
  </si>
  <si>
    <t xml:space="preserve">52835</t>
  </si>
  <si>
    <t xml:space="preserve">52838</t>
  </si>
  <si>
    <t xml:space="preserve">52885</t>
  </si>
  <si>
    <t xml:space="preserve">54001</t>
  </si>
  <si>
    <t xml:space="preserve">54003</t>
  </si>
  <si>
    <t xml:space="preserve">54051</t>
  </si>
  <si>
    <t xml:space="preserve">54099</t>
  </si>
  <si>
    <t xml:space="preserve">54109</t>
  </si>
  <si>
    <t xml:space="preserve">54125</t>
  </si>
  <si>
    <t xml:space="preserve">54128</t>
  </si>
  <si>
    <t xml:space="preserve">54172</t>
  </si>
  <si>
    <t xml:space="preserve">54174</t>
  </si>
  <si>
    <t xml:space="preserve">54206</t>
  </si>
  <si>
    <t xml:space="preserve">54223</t>
  </si>
  <si>
    <t xml:space="preserve">54239</t>
  </si>
  <si>
    <t xml:space="preserve">54245</t>
  </si>
  <si>
    <t xml:space="preserve">54250</t>
  </si>
  <si>
    <t xml:space="preserve">54261</t>
  </si>
  <si>
    <t xml:space="preserve">54313</t>
  </si>
  <si>
    <t xml:space="preserve">54344</t>
  </si>
  <si>
    <t xml:space="preserve">54347</t>
  </si>
  <si>
    <t xml:space="preserve">54377</t>
  </si>
  <si>
    <t xml:space="preserve">54385</t>
  </si>
  <si>
    <t xml:space="preserve">54398</t>
  </si>
  <si>
    <t xml:space="preserve">54405</t>
  </si>
  <si>
    <t xml:space="preserve">54418</t>
  </si>
  <si>
    <t xml:space="preserve">54480</t>
  </si>
  <si>
    <t xml:space="preserve">54498</t>
  </si>
  <si>
    <t xml:space="preserve">54518</t>
  </si>
  <si>
    <t xml:space="preserve">54520</t>
  </si>
  <si>
    <t xml:space="preserve">54553</t>
  </si>
  <si>
    <t xml:space="preserve">54599</t>
  </si>
  <si>
    <t xml:space="preserve">54660</t>
  </si>
  <si>
    <t xml:space="preserve">54670</t>
  </si>
  <si>
    <t xml:space="preserve">54673</t>
  </si>
  <si>
    <t xml:space="preserve">54680</t>
  </si>
  <si>
    <t xml:space="preserve">54720</t>
  </si>
  <si>
    <t xml:space="preserve">54743</t>
  </si>
  <si>
    <t xml:space="preserve">54800</t>
  </si>
  <si>
    <t xml:space="preserve">54810</t>
  </si>
  <si>
    <t xml:space="preserve">54820</t>
  </si>
  <si>
    <t xml:space="preserve">54871</t>
  </si>
  <si>
    <t xml:space="preserve">54874</t>
  </si>
  <si>
    <t xml:space="preserve">63001</t>
  </si>
  <si>
    <t xml:space="preserve">63111</t>
  </si>
  <si>
    <t xml:space="preserve">63130</t>
  </si>
  <si>
    <t xml:space="preserve">63190</t>
  </si>
  <si>
    <t xml:space="preserve">63212</t>
  </si>
  <si>
    <t xml:space="preserve">63272</t>
  </si>
  <si>
    <t xml:space="preserve">63302</t>
  </si>
  <si>
    <t xml:space="preserve">63401</t>
  </si>
  <si>
    <t xml:space="preserve">63470</t>
  </si>
  <si>
    <t xml:space="preserve">63548</t>
  </si>
  <si>
    <t xml:space="preserve">63594</t>
  </si>
  <si>
    <t xml:space="preserve">63690</t>
  </si>
  <si>
    <t xml:space="preserve">66001</t>
  </si>
  <si>
    <t xml:space="preserve">66045</t>
  </si>
  <si>
    <t xml:space="preserve">66075</t>
  </si>
  <si>
    <t xml:space="preserve">66088</t>
  </si>
  <si>
    <t xml:space="preserve">66170</t>
  </si>
  <si>
    <t xml:space="preserve">66318</t>
  </si>
  <si>
    <t xml:space="preserve">66383</t>
  </si>
  <si>
    <t xml:space="preserve">66400</t>
  </si>
  <si>
    <t xml:space="preserve">66440</t>
  </si>
  <si>
    <t xml:space="preserve">66456</t>
  </si>
  <si>
    <t xml:space="preserve">66572</t>
  </si>
  <si>
    <t xml:space="preserve">66594</t>
  </si>
  <si>
    <t xml:space="preserve">66682</t>
  </si>
  <si>
    <t xml:space="preserve">66687</t>
  </si>
  <si>
    <t xml:space="preserve">68001</t>
  </si>
  <si>
    <t xml:space="preserve">68013</t>
  </si>
  <si>
    <t xml:space="preserve">68020</t>
  </si>
  <si>
    <t xml:space="preserve">68051</t>
  </si>
  <si>
    <t xml:space="preserve">68077</t>
  </si>
  <si>
    <t xml:space="preserve">68079</t>
  </si>
  <si>
    <t xml:space="preserve">68081</t>
  </si>
  <si>
    <t xml:space="preserve">68092</t>
  </si>
  <si>
    <t xml:space="preserve">68101</t>
  </si>
  <si>
    <t xml:space="preserve">68121</t>
  </si>
  <si>
    <t xml:space="preserve">68132</t>
  </si>
  <si>
    <t xml:space="preserve">68147</t>
  </si>
  <si>
    <t xml:space="preserve">68152</t>
  </si>
  <si>
    <t xml:space="preserve">68160</t>
  </si>
  <si>
    <t xml:space="preserve">68162</t>
  </si>
  <si>
    <t xml:space="preserve">68167</t>
  </si>
  <si>
    <t xml:space="preserve">68169</t>
  </si>
  <si>
    <t xml:space="preserve">68176</t>
  </si>
  <si>
    <t xml:space="preserve">68179</t>
  </si>
  <si>
    <t xml:space="preserve">68190</t>
  </si>
  <si>
    <t xml:space="preserve">68207</t>
  </si>
  <si>
    <t xml:space="preserve">68209</t>
  </si>
  <si>
    <t xml:space="preserve">68211</t>
  </si>
  <si>
    <t xml:space="preserve">68217</t>
  </si>
  <si>
    <t xml:space="preserve">68229</t>
  </si>
  <si>
    <t xml:space="preserve">68235</t>
  </si>
  <si>
    <t xml:space="preserve">68245</t>
  </si>
  <si>
    <t xml:space="preserve">68250</t>
  </si>
  <si>
    <t xml:space="preserve">68255</t>
  </si>
  <si>
    <t xml:space="preserve">68264</t>
  </si>
  <si>
    <t xml:space="preserve">68266</t>
  </si>
  <si>
    <t xml:space="preserve">68271</t>
  </si>
  <si>
    <t xml:space="preserve">68276</t>
  </si>
  <si>
    <t xml:space="preserve">68296</t>
  </si>
  <si>
    <t xml:space="preserve">68298</t>
  </si>
  <si>
    <t xml:space="preserve">68307</t>
  </si>
  <si>
    <t xml:space="preserve">68318</t>
  </si>
  <si>
    <t xml:space="preserve">68320</t>
  </si>
  <si>
    <t xml:space="preserve">68322</t>
  </si>
  <si>
    <t xml:space="preserve">68324</t>
  </si>
  <si>
    <t xml:space="preserve">68327</t>
  </si>
  <si>
    <t xml:space="preserve">68344</t>
  </si>
  <si>
    <t xml:space="preserve">68368</t>
  </si>
  <si>
    <t xml:space="preserve">68370</t>
  </si>
  <si>
    <t xml:space="preserve">68377</t>
  </si>
  <si>
    <t xml:space="preserve">68385</t>
  </si>
  <si>
    <t xml:space="preserve">68397</t>
  </si>
  <si>
    <t xml:space="preserve">68406</t>
  </si>
  <si>
    <t xml:space="preserve">68418</t>
  </si>
  <si>
    <t xml:space="preserve">68425</t>
  </si>
  <si>
    <t xml:space="preserve">68432</t>
  </si>
  <si>
    <t xml:space="preserve">68444</t>
  </si>
  <si>
    <t xml:space="preserve">68464</t>
  </si>
  <si>
    <t xml:space="preserve">68468</t>
  </si>
  <si>
    <t xml:space="preserve">68498</t>
  </si>
  <si>
    <t xml:space="preserve">68500</t>
  </si>
  <si>
    <t xml:space="preserve">68502</t>
  </si>
  <si>
    <t xml:space="preserve">68522</t>
  </si>
  <si>
    <t xml:space="preserve">68524</t>
  </si>
  <si>
    <t xml:space="preserve">68533</t>
  </si>
  <si>
    <t xml:space="preserve">68547</t>
  </si>
  <si>
    <t xml:space="preserve">68549</t>
  </si>
  <si>
    <t xml:space="preserve">68572</t>
  </si>
  <si>
    <t xml:space="preserve">68573</t>
  </si>
  <si>
    <t xml:space="preserve">68575</t>
  </si>
  <si>
    <t xml:space="preserve">68615</t>
  </si>
  <si>
    <t xml:space="preserve">68655</t>
  </si>
  <si>
    <t xml:space="preserve">68669</t>
  </si>
  <si>
    <t xml:space="preserve">68673</t>
  </si>
  <si>
    <t xml:space="preserve">68679</t>
  </si>
  <si>
    <t xml:space="preserve">68682</t>
  </si>
  <si>
    <t xml:space="preserve">68684</t>
  </si>
  <si>
    <t xml:space="preserve">68686</t>
  </si>
  <si>
    <t xml:space="preserve">68689</t>
  </si>
  <si>
    <t xml:space="preserve">68705</t>
  </si>
  <si>
    <t xml:space="preserve">68720</t>
  </si>
  <si>
    <t xml:space="preserve">68745</t>
  </si>
  <si>
    <t xml:space="preserve">68755</t>
  </si>
  <si>
    <t xml:space="preserve">68770</t>
  </si>
  <si>
    <t xml:space="preserve">68773</t>
  </si>
  <si>
    <t xml:space="preserve">68780</t>
  </si>
  <si>
    <t xml:space="preserve">68820</t>
  </si>
  <si>
    <t xml:space="preserve">68855</t>
  </si>
  <si>
    <t xml:space="preserve">68861</t>
  </si>
  <si>
    <t xml:space="preserve">68867</t>
  </si>
  <si>
    <t xml:space="preserve">68872</t>
  </si>
  <si>
    <t xml:space="preserve">68895</t>
  </si>
  <si>
    <t xml:space="preserve">70001</t>
  </si>
  <si>
    <t xml:space="preserve">70110</t>
  </si>
  <si>
    <t xml:space="preserve">70124</t>
  </si>
  <si>
    <t xml:space="preserve">70204</t>
  </si>
  <si>
    <t xml:space="preserve">70215</t>
  </si>
  <si>
    <t xml:space="preserve">70221</t>
  </si>
  <si>
    <t xml:space="preserve">70230</t>
  </si>
  <si>
    <t xml:space="preserve">70233</t>
  </si>
  <si>
    <t xml:space="preserve">70235</t>
  </si>
  <si>
    <t xml:space="preserve">70265</t>
  </si>
  <si>
    <t xml:space="preserve">70400</t>
  </si>
  <si>
    <t xml:space="preserve">70418</t>
  </si>
  <si>
    <t xml:space="preserve">70429</t>
  </si>
  <si>
    <t xml:space="preserve">70473</t>
  </si>
  <si>
    <t xml:space="preserve">70508</t>
  </si>
  <si>
    <t xml:space="preserve">70523</t>
  </si>
  <si>
    <t xml:space="preserve">70670</t>
  </si>
  <si>
    <t xml:space="preserve">70678</t>
  </si>
  <si>
    <t xml:space="preserve">70702</t>
  </si>
  <si>
    <t xml:space="preserve">70708</t>
  </si>
  <si>
    <t xml:space="preserve">70713</t>
  </si>
  <si>
    <t xml:space="preserve">70717</t>
  </si>
  <si>
    <t xml:space="preserve">70742</t>
  </si>
  <si>
    <t xml:space="preserve">70771</t>
  </si>
  <si>
    <t xml:space="preserve">70820</t>
  </si>
  <si>
    <t xml:space="preserve">70823</t>
  </si>
  <si>
    <t xml:space="preserve">73001</t>
  </si>
  <si>
    <t xml:space="preserve">73024</t>
  </si>
  <si>
    <t xml:space="preserve">73026</t>
  </si>
  <si>
    <t xml:space="preserve">73030</t>
  </si>
  <si>
    <t xml:space="preserve">73043</t>
  </si>
  <si>
    <t xml:space="preserve">73055</t>
  </si>
  <si>
    <t xml:space="preserve">73067</t>
  </si>
  <si>
    <t xml:space="preserve">73124</t>
  </si>
  <si>
    <t xml:space="preserve">73148</t>
  </si>
  <si>
    <t xml:space="preserve">73152</t>
  </si>
  <si>
    <t xml:space="preserve">73168</t>
  </si>
  <si>
    <t xml:space="preserve">73200</t>
  </si>
  <si>
    <t xml:space="preserve">73217</t>
  </si>
  <si>
    <t xml:space="preserve">73226</t>
  </si>
  <si>
    <t xml:space="preserve">73236</t>
  </si>
  <si>
    <t xml:space="preserve">73268</t>
  </si>
  <si>
    <t xml:space="preserve">73270</t>
  </si>
  <si>
    <t xml:space="preserve">73275</t>
  </si>
  <si>
    <t xml:space="preserve">73283</t>
  </si>
  <si>
    <t xml:space="preserve">73319</t>
  </si>
  <si>
    <t xml:space="preserve">73347</t>
  </si>
  <si>
    <t xml:space="preserve">73349</t>
  </si>
  <si>
    <t xml:space="preserve">73352</t>
  </si>
  <si>
    <t xml:space="preserve">73408</t>
  </si>
  <si>
    <t xml:space="preserve">73411</t>
  </si>
  <si>
    <t xml:space="preserve">73443</t>
  </si>
  <si>
    <t xml:space="preserve">73449</t>
  </si>
  <si>
    <t xml:space="preserve">73461</t>
  </si>
  <si>
    <t xml:space="preserve">73483</t>
  </si>
  <si>
    <t xml:space="preserve">73504</t>
  </si>
  <si>
    <t xml:space="preserve">73520</t>
  </si>
  <si>
    <t xml:space="preserve">73547</t>
  </si>
  <si>
    <t xml:space="preserve">73555</t>
  </si>
  <si>
    <t xml:space="preserve">73563</t>
  </si>
  <si>
    <t xml:space="preserve">73585</t>
  </si>
  <si>
    <t xml:space="preserve">73616</t>
  </si>
  <si>
    <t xml:space="preserve">73622</t>
  </si>
  <si>
    <t xml:space="preserve">73624</t>
  </si>
  <si>
    <t xml:space="preserve">73671</t>
  </si>
  <si>
    <t xml:space="preserve">73675</t>
  </si>
  <si>
    <t xml:space="preserve">73678</t>
  </si>
  <si>
    <t xml:space="preserve">73686</t>
  </si>
  <si>
    <t xml:space="preserve">73770</t>
  </si>
  <si>
    <t xml:space="preserve">73854</t>
  </si>
  <si>
    <t xml:space="preserve">73861</t>
  </si>
  <si>
    <t xml:space="preserve">73870</t>
  </si>
  <si>
    <t xml:space="preserve">73873</t>
  </si>
  <si>
    <t xml:space="preserve">76001</t>
  </si>
  <si>
    <t xml:space="preserve">76020</t>
  </si>
  <si>
    <t xml:space="preserve">76036</t>
  </si>
  <si>
    <t xml:space="preserve">76041</t>
  </si>
  <si>
    <t xml:space="preserve">76054</t>
  </si>
  <si>
    <t xml:space="preserve">76100</t>
  </si>
  <si>
    <t xml:space="preserve">76109</t>
  </si>
  <si>
    <t xml:space="preserve">76111</t>
  </si>
  <si>
    <t xml:space="preserve">76113</t>
  </si>
  <si>
    <t xml:space="preserve">76122</t>
  </si>
  <si>
    <t xml:space="preserve">76126</t>
  </si>
  <si>
    <t xml:space="preserve">76130</t>
  </si>
  <si>
    <t xml:space="preserve">76147</t>
  </si>
  <si>
    <t xml:space="preserve">76233</t>
  </si>
  <si>
    <t xml:space="preserve">76243</t>
  </si>
  <si>
    <t xml:space="preserve">76246</t>
  </si>
  <si>
    <t xml:space="preserve">76248</t>
  </si>
  <si>
    <t xml:space="preserve">76250</t>
  </si>
  <si>
    <t xml:space="preserve">76275</t>
  </si>
  <si>
    <t xml:space="preserve">76306</t>
  </si>
  <si>
    <t xml:space="preserve">76318</t>
  </si>
  <si>
    <t xml:space="preserve">76364</t>
  </si>
  <si>
    <t xml:space="preserve">76377</t>
  </si>
  <si>
    <t xml:space="preserve">76400</t>
  </si>
  <si>
    <t xml:space="preserve">76403</t>
  </si>
  <si>
    <t xml:space="preserve">76497</t>
  </si>
  <si>
    <t xml:space="preserve">76520</t>
  </si>
  <si>
    <t xml:space="preserve">76563</t>
  </si>
  <si>
    <t xml:space="preserve">76606</t>
  </si>
  <si>
    <t xml:space="preserve">76616</t>
  </si>
  <si>
    <t xml:space="preserve">76622</t>
  </si>
  <si>
    <t xml:space="preserve">76670</t>
  </si>
  <si>
    <t xml:space="preserve">76736</t>
  </si>
  <si>
    <t xml:space="preserve">76823</t>
  </si>
  <si>
    <t xml:space="preserve">76828</t>
  </si>
  <si>
    <t xml:space="preserve">76834</t>
  </si>
  <si>
    <t xml:space="preserve">76845</t>
  </si>
  <si>
    <t xml:space="preserve">76863</t>
  </si>
  <si>
    <t xml:space="preserve">76869</t>
  </si>
  <si>
    <t xml:space="preserve">76890</t>
  </si>
  <si>
    <t xml:space="preserve">76892</t>
  </si>
  <si>
    <t xml:space="preserve">76895</t>
  </si>
  <si>
    <t xml:space="preserve">81001</t>
  </si>
  <si>
    <t xml:space="preserve">81065</t>
  </si>
  <si>
    <t xml:space="preserve">81220</t>
  </si>
  <si>
    <t xml:space="preserve">81300</t>
  </si>
  <si>
    <t xml:space="preserve">81591</t>
  </si>
  <si>
    <t xml:space="preserve">81736</t>
  </si>
  <si>
    <t xml:space="preserve">81794</t>
  </si>
  <si>
    <t xml:space="preserve">85001</t>
  </si>
  <si>
    <t xml:space="preserve">85010</t>
  </si>
  <si>
    <t xml:space="preserve">85015</t>
  </si>
  <si>
    <t xml:space="preserve">85125</t>
  </si>
  <si>
    <t xml:space="preserve">85136</t>
  </si>
  <si>
    <t xml:space="preserve">85139</t>
  </si>
  <si>
    <t xml:space="preserve">85162</t>
  </si>
  <si>
    <t xml:space="preserve">85225</t>
  </si>
  <si>
    <t xml:space="preserve">85230</t>
  </si>
  <si>
    <t xml:space="preserve">85250</t>
  </si>
  <si>
    <t xml:space="preserve">85263</t>
  </si>
  <si>
    <t xml:space="preserve">85279</t>
  </si>
  <si>
    <t xml:space="preserve">85300</t>
  </si>
  <si>
    <t xml:space="preserve">85315</t>
  </si>
  <si>
    <t xml:space="preserve">85325</t>
  </si>
  <si>
    <t xml:space="preserve">85400</t>
  </si>
  <si>
    <t xml:space="preserve">85410</t>
  </si>
  <si>
    <t xml:space="preserve">85430</t>
  </si>
  <si>
    <t xml:space="preserve">85440</t>
  </si>
  <si>
    <t xml:space="preserve">86001</t>
  </si>
  <si>
    <t xml:space="preserve">86219</t>
  </si>
  <si>
    <t xml:space="preserve">86320</t>
  </si>
  <si>
    <t xml:space="preserve">86568</t>
  </si>
  <si>
    <t xml:space="preserve">86569</t>
  </si>
  <si>
    <t xml:space="preserve">86571</t>
  </si>
  <si>
    <t xml:space="preserve">86573</t>
  </si>
  <si>
    <t xml:space="preserve">86749</t>
  </si>
  <si>
    <t xml:space="preserve">86755</t>
  </si>
  <si>
    <t xml:space="preserve">86757</t>
  </si>
  <si>
    <t xml:space="preserve">86760</t>
  </si>
  <si>
    <t xml:space="preserve">86865</t>
  </si>
  <si>
    <t xml:space="preserve">86885</t>
  </si>
  <si>
    <t xml:space="preserve">88001</t>
  </si>
  <si>
    <t xml:space="preserve">88564</t>
  </si>
  <si>
    <t xml:space="preserve">91001</t>
  </si>
  <si>
    <t xml:space="preserve">91263</t>
  </si>
  <si>
    <t xml:space="preserve">91405</t>
  </si>
  <si>
    <t xml:space="preserve">91407</t>
  </si>
  <si>
    <t xml:space="preserve">91430</t>
  </si>
  <si>
    <t xml:space="preserve">91460</t>
  </si>
  <si>
    <t xml:space="preserve">91530</t>
  </si>
  <si>
    <t xml:space="preserve">91536</t>
  </si>
  <si>
    <t xml:space="preserve">91540</t>
  </si>
  <si>
    <t xml:space="preserve">91669</t>
  </si>
  <si>
    <t xml:space="preserve">91798</t>
  </si>
  <si>
    <t xml:space="preserve">94001</t>
  </si>
  <si>
    <t xml:space="preserve">94343</t>
  </si>
  <si>
    <t xml:space="preserve">94663</t>
  </si>
  <si>
    <t xml:space="preserve">94883</t>
  </si>
  <si>
    <t xml:space="preserve">94884</t>
  </si>
  <si>
    <t xml:space="preserve">94885</t>
  </si>
  <si>
    <t xml:space="preserve">94886</t>
  </si>
  <si>
    <t xml:space="preserve">94887</t>
  </si>
  <si>
    <t xml:space="preserve">94888</t>
  </si>
  <si>
    <t xml:space="preserve">95001</t>
  </si>
  <si>
    <t xml:space="preserve">95015</t>
  </si>
  <si>
    <t xml:space="preserve">95025</t>
  </si>
  <si>
    <t xml:space="preserve">95200</t>
  </si>
  <si>
    <t xml:space="preserve">97001</t>
  </si>
  <si>
    <t xml:space="preserve">97161</t>
  </si>
  <si>
    <t xml:space="preserve">97511</t>
  </si>
  <si>
    <t xml:space="preserve">97666</t>
  </si>
  <si>
    <t xml:space="preserve">97777</t>
  </si>
  <si>
    <t xml:space="preserve">97889</t>
  </si>
  <si>
    <t xml:space="preserve">99001</t>
  </si>
  <si>
    <t xml:space="preserve">99524</t>
  </si>
  <si>
    <t xml:space="preserve">99624</t>
  </si>
  <si>
    <t xml:space="preserve">99773</t>
  </si>
  <si>
    <t xml:space="preserve">area</t>
  </si>
  <si>
    <t xml:space="preserve">0</t>
  </si>
  <si>
    <t xml:space="preserve">1</t>
  </si>
  <si>
    <t xml:space="preserve">sexo</t>
  </si>
  <si>
    <t xml:space="preserve">2</t>
  </si>
  <si>
    <t xml:space="preserve">edad</t>
  </si>
  <si>
    <t xml:space="preserve">3</t>
  </si>
  <si>
    <t xml:space="preserve">4</t>
  </si>
  <si>
    <t xml:space="preserve">5</t>
  </si>
  <si>
    <t xml:space="preserve">etnia</t>
  </si>
  <si>
    <t xml:space="preserve">anoest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</si>
</sst>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8" totalsRowCount="0" totalsRowShown="0">
  <autoFilter ref="A1:B8"/>
  <tableColumns count="2">
    <tableColumn id="1" name="Orden"/>
    <tableColumn id="2" name="Titu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s="1" t="str">
        <f>=HYPERLINK("#'dam'!B1", "dam")</f>
      </c>
    </row>
    <row r="3">
      <c r="A3" t="n">
        <v>2</v>
      </c>
      <c r="B3" s="1" t="str">
        <f>=HYPERLINK("#'dam2'!B1", "dam2")</f>
      </c>
    </row>
    <row r="4">
      <c r="A4" t="n">
        <v>3</v>
      </c>
      <c r="B4" s="1" t="str">
        <f>=HYPERLINK("#'area'!B1", "area")</f>
      </c>
    </row>
    <row r="5">
      <c r="A5" t="n">
        <v>4</v>
      </c>
      <c r="B5" s="1" t="str">
        <f>=HYPERLINK("#'sexo'!B1", "sexo")</f>
      </c>
    </row>
    <row r="6">
      <c r="A6" t="n">
        <v>5</v>
      </c>
      <c r="B6" s="1" t="str">
        <f>=HYPERLINK("#'edad'!B1", "edad")</f>
      </c>
    </row>
    <row r="7">
      <c r="A7" t="n">
        <v>6</v>
      </c>
      <c r="B7" s="1" t="str">
        <f>=HYPERLINK("#'etnia'!B1", "etnia")</f>
      </c>
    </row>
    <row r="8">
      <c r="A8" t="n">
        <v>7</v>
      </c>
      <c r="B8" s="1" t="str">
        <f>=HYPERLINK("#'anoest'!B1", "anoest")</f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33</v>
      </c>
      <c r="B2" t="n">
        <v>0.0513884239045233</v>
      </c>
      <c r="C2" t="n">
        <v>0.103268060521813</v>
      </c>
      <c r="D2" t="n">
        <v>0.320540899421616</v>
      </c>
      <c r="E2" t="n">
        <v>0.0925981040340092</v>
      </c>
      <c r="F2" t="n">
        <v>0.186249221775444</v>
      </c>
      <c r="G2" t="n">
        <v>0.189996706773827</v>
      </c>
      <c r="H2" t="n">
        <v>0.245539141171977</v>
      </c>
      <c r="I2" t="n">
        <v>0.121363357068522</v>
      </c>
      <c r="J2" t="n">
        <v>0.535858889521716</v>
      </c>
      <c r="K2" t="n">
        <v>0.0171410842108599</v>
      </c>
      <c r="L2" t="n">
        <v>0.126575662272641</v>
      </c>
      <c r="M2" t="n">
        <v>0.477709402028345</v>
      </c>
      <c r="N2" t="n">
        <v>0.00451649326826832</v>
      </c>
      <c r="O2" t="n">
        <v>0.0246547712837657</v>
      </c>
      <c r="P2" t="n">
        <v>0.0363364208307135</v>
      </c>
      <c r="Q2" t="n">
        <v>0.0109059397837927</v>
      </c>
      <c r="R2" t="n">
        <v>0.0374073353511526</v>
      </c>
      <c r="S2" t="n">
        <v>0.0348819814829819</v>
      </c>
      <c r="T2" t="n">
        <v>0.0325704667915253</v>
      </c>
      <c r="U2" t="n">
        <v>0.0214278296724961</v>
      </c>
      <c r="V2" t="n">
        <v>0.0480432737735002</v>
      </c>
      <c r="W2" t="n">
        <v>0.0133878646705503</v>
      </c>
      <c r="X2" t="n">
        <v>0.0211731445476707</v>
      </c>
      <c r="Y2" t="n">
        <v>0.043754385979647</v>
      </c>
      <c r="Z2" t="n">
        <v>0.120447796413287</v>
      </c>
      <c r="AA2" t="n">
        <v>0.0104339770124505</v>
      </c>
      <c r="AB2" t="n">
        <v>0.479198662288495</v>
      </c>
      <c r="AC2" t="n">
        <v>0.00473614346891707</v>
      </c>
      <c r="AD2" t="n">
        <v>0.0576847841880948</v>
      </c>
      <c r="AE2" t="n">
        <v>0.00456606548121902</v>
      </c>
    </row>
    <row r="3">
      <c r="A3" t="s">
        <v>34</v>
      </c>
      <c r="B3" t="n">
        <v>0.0168375606600712</v>
      </c>
      <c r="C3" t="n">
        <v>0.15049109665568</v>
      </c>
      <c r="D3" t="n">
        <v>0.445809142764335</v>
      </c>
      <c r="E3" t="n">
        <v>0.0464635787551839</v>
      </c>
      <c r="F3" t="n">
        <v>0.403046064971032</v>
      </c>
      <c r="G3" t="n">
        <v>0.231519012189419</v>
      </c>
      <c r="H3" t="n">
        <v>0.142429641598038</v>
      </c>
      <c r="I3" t="n">
        <v>0.119199552522591</v>
      </c>
      <c r="J3" t="n">
        <v>0.549595302327275</v>
      </c>
      <c r="K3" t="n">
        <v>0.026531862463702</v>
      </c>
      <c r="L3" t="n">
        <v>0.0380108329856376</v>
      </c>
      <c r="M3" t="n">
        <v>0.551302794353608</v>
      </c>
      <c r="N3" t="n">
        <v>0.00656959500263616</v>
      </c>
      <c r="O3" t="n">
        <v>0.0425216206480132</v>
      </c>
      <c r="P3" t="n">
        <v>0.0605780816343173</v>
      </c>
      <c r="Q3" t="n">
        <v>0.0170696223210874</v>
      </c>
      <c r="R3" t="n">
        <v>0.0605119693250777</v>
      </c>
      <c r="S3" t="n">
        <v>0.0510492318462877</v>
      </c>
      <c r="T3" t="n">
        <v>0.0397845133000066</v>
      </c>
      <c r="U3" t="n">
        <v>0.0364087926733562</v>
      </c>
      <c r="V3" t="n">
        <v>0.0611119273672637</v>
      </c>
      <c r="W3" t="n">
        <v>0.0195850550013729</v>
      </c>
      <c r="X3" t="n">
        <v>0.0203712779806718</v>
      </c>
      <c r="Y3" t="n">
        <v>0.0604793247676762</v>
      </c>
      <c r="Z3" t="n">
        <v>0.0963609574560433</v>
      </c>
      <c r="AA3" t="n">
        <v>0.0273972000944067</v>
      </c>
      <c r="AB3" t="n">
        <v>0.456153540087652</v>
      </c>
      <c r="AC3" t="n">
        <v>0.0116916492107787</v>
      </c>
      <c r="AD3" t="n">
        <v>0.0437908643295913</v>
      </c>
      <c r="AE3" t="n">
        <v>0.0119165891932198</v>
      </c>
    </row>
    <row r="4">
      <c r="A4" t="s">
        <v>35</v>
      </c>
      <c r="B4" t="n">
        <v>0.00170864002323036</v>
      </c>
      <c r="C4" t="n">
        <v>0.0701246675726919</v>
      </c>
      <c r="D4" t="n">
        <v>0.247337310062609</v>
      </c>
      <c r="E4" t="n">
        <v>0.0342926013579434</v>
      </c>
      <c r="F4" t="n">
        <v>0.196999935186187</v>
      </c>
      <c r="G4" t="n">
        <v>0.135693794239916</v>
      </c>
      <c r="H4" t="n">
        <v>0.15137946896795</v>
      </c>
      <c r="I4" t="n">
        <v>0.0370586703523323</v>
      </c>
      <c r="J4" t="n">
        <v>0.426253013799528</v>
      </c>
      <c r="K4" t="n">
        <v>0.0334388818574168</v>
      </c>
      <c r="L4" t="n">
        <v>0.0603812442507669</v>
      </c>
      <c r="M4" t="n">
        <v>0.325731916048498</v>
      </c>
      <c r="N4" t="n">
        <v>0.00960039523847065</v>
      </c>
      <c r="O4" t="n">
        <v>0.0571500550158298</v>
      </c>
      <c r="P4" t="n">
        <v>0.0998750334171929</v>
      </c>
      <c r="Q4" t="n">
        <v>0.0398988860377992</v>
      </c>
      <c r="R4" t="n">
        <v>0.0920221294741779</v>
      </c>
      <c r="S4" t="n">
        <v>0.0794200336678555</v>
      </c>
      <c r="T4" t="n">
        <v>0.0865977641254444</v>
      </c>
      <c r="U4" t="n">
        <v>0.0423676981905307</v>
      </c>
      <c r="V4" t="n">
        <v>0.112559300697406</v>
      </c>
      <c r="W4" t="n">
        <v>0.0405399403360484</v>
      </c>
      <c r="X4" t="n">
        <v>0.0549565649861736</v>
      </c>
      <c r="Y4" t="n">
        <v>0.110039311069339</v>
      </c>
      <c r="Z4" t="n">
        <v>0.011475049332888</v>
      </c>
      <c r="AA4" t="n">
        <v>0.0248466199523453</v>
      </c>
      <c r="AB4" t="n">
        <v>0.43976728051142</v>
      </c>
      <c r="AC4" t="n">
        <v>0.0252585742729473</v>
      </c>
      <c r="AD4" t="n">
        <v>0.00494503210107854</v>
      </c>
      <c r="AE4" t="n">
        <v>0.010792462728034</v>
      </c>
    </row>
    <row r="5">
      <c r="A5" t="s">
        <v>36</v>
      </c>
      <c r="B5" t="n">
        <v>0.145736109737694</v>
      </c>
      <c r="C5" t="n">
        <v>0.117060976850638</v>
      </c>
      <c r="D5" t="n">
        <v>0.56613886966105</v>
      </c>
      <c r="E5" t="n">
        <v>0.232375909500654</v>
      </c>
      <c r="F5" t="n">
        <v>0.329733394671333</v>
      </c>
      <c r="G5" t="n">
        <v>0.231228773540965</v>
      </c>
      <c r="H5" t="n">
        <v>0.260124118445397</v>
      </c>
      <c r="I5" t="n">
        <v>0.144127192511032</v>
      </c>
      <c r="J5" t="n">
        <v>0.555400673284865</v>
      </c>
      <c r="K5" t="n">
        <v>0.0197120976306048</v>
      </c>
      <c r="L5" t="n">
        <v>0.0829794195246878</v>
      </c>
      <c r="M5" t="n">
        <v>0.714750756334797</v>
      </c>
      <c r="N5" t="n">
        <v>0.0118748048159301</v>
      </c>
      <c r="O5" t="n">
        <v>0.0253554523864652</v>
      </c>
      <c r="P5" t="n">
        <v>0.0461384077732617</v>
      </c>
      <c r="Q5" t="n">
        <v>0.0229430690788498</v>
      </c>
      <c r="R5" t="n">
        <v>0.0415810445592316</v>
      </c>
      <c r="S5" t="n">
        <v>0.0378543281601267</v>
      </c>
      <c r="T5" t="n">
        <v>0.031574998031955</v>
      </c>
      <c r="U5" t="n">
        <v>0.0249270373826857</v>
      </c>
      <c r="V5" t="n">
        <v>0.0443482846526252</v>
      </c>
      <c r="W5" t="n">
        <v>0.0129428131052898</v>
      </c>
      <c r="X5" t="n">
        <v>0.0171488425736219</v>
      </c>
      <c r="Y5" t="n">
        <v>0.0450691305192224</v>
      </c>
      <c r="Z5" t="n">
        <v>0.246541192479503</v>
      </c>
      <c r="AA5" t="n">
        <v>0.0212137516458511</v>
      </c>
      <c r="AB5" t="n">
        <v>0.491128147564577</v>
      </c>
      <c r="AC5" t="n">
        <v>0.00636926208282567</v>
      </c>
      <c r="AD5" t="n">
        <v>0.120996519343206</v>
      </c>
      <c r="AE5" t="n">
        <v>0.00944028650569756</v>
      </c>
    </row>
    <row r="6">
      <c r="A6" t="s">
        <v>37</v>
      </c>
      <c r="B6" t="n">
        <v>0.0510215362958161</v>
      </c>
      <c r="C6" t="n">
        <v>0.0861349506618095</v>
      </c>
      <c r="D6" t="n">
        <v>0.545061087321683</v>
      </c>
      <c r="E6" t="n">
        <v>0.303887850541439</v>
      </c>
      <c r="F6" t="n">
        <v>0.17789268461868</v>
      </c>
      <c r="G6" t="n">
        <v>0.18378279635217</v>
      </c>
      <c r="H6" t="n">
        <v>0.336197220150565</v>
      </c>
      <c r="I6" t="n">
        <v>0.129088978757262</v>
      </c>
      <c r="J6" t="n">
        <v>0.439260998234117</v>
      </c>
      <c r="K6" t="n">
        <v>0.0185749604999785</v>
      </c>
      <c r="L6" t="n">
        <v>0.0891287201993023</v>
      </c>
      <c r="M6" t="n">
        <v>0.747677023568535</v>
      </c>
      <c r="N6" t="n">
        <v>0.00550107758843651</v>
      </c>
      <c r="O6" t="n">
        <v>0.011709382000236</v>
      </c>
      <c r="P6" t="n">
        <v>0.0237166870717876</v>
      </c>
      <c r="Q6" t="n">
        <v>0.012628226646125</v>
      </c>
      <c r="R6" t="n">
        <v>0.0187269818518828</v>
      </c>
      <c r="S6" t="n">
        <v>0.0183835730293919</v>
      </c>
      <c r="T6" t="n">
        <v>0.0181498948218128</v>
      </c>
      <c r="U6" t="n">
        <v>0.0130564522056029</v>
      </c>
      <c r="V6" t="n">
        <v>0.0244688097421488</v>
      </c>
      <c r="W6" t="n">
        <v>0.00649235808721722</v>
      </c>
      <c r="X6" t="n">
        <v>0.00891531308677468</v>
      </c>
      <c r="Y6" t="n">
        <v>0.0227722098570167</v>
      </c>
      <c r="Z6" t="n">
        <v>0.209207993398906</v>
      </c>
      <c r="AA6" t="n">
        <v>0.00941719964195321</v>
      </c>
      <c r="AB6" t="n">
        <v>0.46675800079038</v>
      </c>
      <c r="AC6" t="n">
        <v>0.00300432339420393</v>
      </c>
      <c r="AD6" t="n">
        <v>0.0976407772455696</v>
      </c>
      <c r="AE6" t="n">
        <v>0.00423875666368947</v>
      </c>
    </row>
    <row r="7">
      <c r="A7" t="s">
        <v>38</v>
      </c>
      <c r="B7" t="n">
        <v>0.0148080237528176</v>
      </c>
      <c r="C7" t="n">
        <v>0.0866527054182793</v>
      </c>
      <c r="D7" t="n">
        <v>0.326975332794624</v>
      </c>
      <c r="E7" t="n">
        <v>0.28510089764173</v>
      </c>
      <c r="F7" t="n">
        <v>0.154251136339472</v>
      </c>
      <c r="G7" t="n">
        <v>0.212495607483094</v>
      </c>
      <c r="H7" t="n">
        <v>0.249594217826309</v>
      </c>
      <c r="I7" t="n">
        <v>0.113533049536427</v>
      </c>
      <c r="J7" t="n">
        <v>0.546531931803683</v>
      </c>
      <c r="K7" t="n">
        <v>0.0138249306234849</v>
      </c>
      <c r="L7" t="n">
        <v>0.0893627567728491</v>
      </c>
      <c r="M7" t="n">
        <v>0.491541495661974</v>
      </c>
      <c r="N7" t="n">
        <v>0.00523681862199183</v>
      </c>
      <c r="O7" t="n">
        <v>0.0232515286100103</v>
      </c>
      <c r="P7" t="n">
        <v>0.0408534452540955</v>
      </c>
      <c r="Q7" t="n">
        <v>0.0300228909755275</v>
      </c>
      <c r="R7" t="n">
        <v>0.0338424258216087</v>
      </c>
      <c r="S7" t="n">
        <v>0.0394755485409101</v>
      </c>
      <c r="T7" t="n">
        <v>0.034079119297238</v>
      </c>
      <c r="U7" t="n">
        <v>0.0239515815265485</v>
      </c>
      <c r="V7" t="n">
        <v>0.0483667089180134</v>
      </c>
      <c r="W7" t="n">
        <v>0.0112344047236483</v>
      </c>
      <c r="X7" t="n">
        <v>0.0183420172806062</v>
      </c>
      <c r="Y7" t="n">
        <v>0.0439405172550842</v>
      </c>
      <c r="Z7" t="n">
        <v>0.135091146387105</v>
      </c>
      <c r="AA7" t="n">
        <v>0.0134923124910387</v>
      </c>
      <c r="AB7" t="n">
        <v>0.467311715712274</v>
      </c>
      <c r="AC7" t="n">
        <v>0.00672013012483385</v>
      </c>
      <c r="AD7" t="n">
        <v>0.0630986175422461</v>
      </c>
      <c r="AE7" t="n">
        <v>0.00599760242991674</v>
      </c>
    </row>
    <row r="8">
      <c r="A8" t="s">
        <v>39</v>
      </c>
      <c r="B8" t="n">
        <v>0.112080727743869</v>
      </c>
      <c r="C8" t="n">
        <v>0.192988815347872</v>
      </c>
      <c r="D8" t="n">
        <v>0.607562616100279</v>
      </c>
      <c r="E8" t="n">
        <v>0.287858962551318</v>
      </c>
      <c r="F8" t="n">
        <v>0.171938812225847</v>
      </c>
      <c r="G8" t="n">
        <v>0.159303546619628</v>
      </c>
      <c r="H8" t="n">
        <v>0.415329155024118</v>
      </c>
      <c r="I8" t="n">
        <v>0.142392879443031</v>
      </c>
      <c r="J8" t="n">
        <v>0.561282508078238</v>
      </c>
      <c r="K8" t="n">
        <v>0.0200843258768986</v>
      </c>
      <c r="L8" t="n">
        <v>0.12296805388614</v>
      </c>
      <c r="M8" t="n">
        <v>0.752647472721312</v>
      </c>
      <c r="N8" t="n">
        <v>0.0179919943390714</v>
      </c>
      <c r="O8" t="n">
        <v>0.0364812049316572</v>
      </c>
      <c r="P8" t="n">
        <v>0.050680699772016</v>
      </c>
      <c r="Q8" t="n">
        <v>0.0295598389758189</v>
      </c>
      <c r="R8" t="n">
        <v>0.0358975802284695</v>
      </c>
      <c r="S8" t="n">
        <v>0.0379521738294166</v>
      </c>
      <c r="T8" t="n">
        <v>0.0458910757071776</v>
      </c>
      <c r="U8" t="n">
        <v>0.0316829612806449</v>
      </c>
      <c r="V8" t="n">
        <v>0.0533471256613371</v>
      </c>
      <c r="W8" t="n">
        <v>0.0128292311397365</v>
      </c>
      <c r="X8" t="n">
        <v>0.0254105429768619</v>
      </c>
      <c r="Y8" t="n">
        <v>0.0494034794272806</v>
      </c>
      <c r="Z8" t="n">
        <v>0.274338302555377</v>
      </c>
      <c r="AA8" t="n">
        <v>0.0272843239087206</v>
      </c>
      <c r="AB8" t="n">
        <v>0.483611572900452</v>
      </c>
      <c r="AC8" t="n">
        <v>0.00788561962415156</v>
      </c>
      <c r="AD8" t="n">
        <v>0.132578413543341</v>
      </c>
      <c r="AE8" t="n">
        <v>0.0123314035068842</v>
      </c>
    </row>
    <row r="9">
      <c r="A9" t="s">
        <v>40</v>
      </c>
      <c r="B9" t="n">
        <v>0.11650847923096</v>
      </c>
      <c r="C9" t="n">
        <v>0.143631542952888</v>
      </c>
      <c r="D9" t="n">
        <v>0.663061685203074</v>
      </c>
      <c r="E9" t="n">
        <v>0.488229628473973</v>
      </c>
      <c r="F9" t="n">
        <v>0.261569781880199</v>
      </c>
      <c r="G9" t="n">
        <v>0.214490439359874</v>
      </c>
      <c r="H9" t="n">
        <v>0.426972662360977</v>
      </c>
      <c r="I9" t="n">
        <v>0.188627265402601</v>
      </c>
      <c r="J9" t="n">
        <v>0.522343524795473</v>
      </c>
      <c r="K9" t="n">
        <v>0.0168030082836797</v>
      </c>
      <c r="L9" t="n">
        <v>0.264944753028373</v>
      </c>
      <c r="M9" t="n">
        <v>0.788021197543107</v>
      </c>
      <c r="N9" t="n">
        <v>0.00966721904616332</v>
      </c>
      <c r="O9" t="n">
        <v>0.0152869741190856</v>
      </c>
      <c r="P9" t="n">
        <v>0.0236945902607301</v>
      </c>
      <c r="Q9" t="n">
        <v>0.0152436167200073</v>
      </c>
      <c r="R9" t="n">
        <v>0.0208455936976723</v>
      </c>
      <c r="S9" t="n">
        <v>0.0208448482639131</v>
      </c>
      <c r="T9" t="n">
        <v>0.019146444795827</v>
      </c>
      <c r="U9" t="n">
        <v>0.0155206037077077</v>
      </c>
      <c r="V9" t="n">
        <v>0.0257380415760077</v>
      </c>
      <c r="W9" t="n">
        <v>0.00640341021082483</v>
      </c>
      <c r="X9" t="n">
        <v>0.0159872627159918</v>
      </c>
      <c r="Y9" t="n">
        <v>0.0223731844889431</v>
      </c>
      <c r="Z9" t="n">
        <v>0.426789711866435</v>
      </c>
      <c r="AA9" t="n">
        <v>0.0127539753454984</v>
      </c>
      <c r="AB9" t="n">
        <v>0.500308059689496</v>
      </c>
      <c r="AC9" t="n">
        <v>0.00399103453469016</v>
      </c>
      <c r="AD9" t="n">
        <v>0.213515350506937</v>
      </c>
      <c r="AE9" t="n">
        <v>0.00623225737191281</v>
      </c>
    </row>
    <row r="10">
      <c r="A10" t="s">
        <v>41</v>
      </c>
      <c r="B10" t="n">
        <v>0.0664812751137801</v>
      </c>
      <c r="C10" t="n">
        <v>0.163870633468826</v>
      </c>
      <c r="D10" t="n">
        <v>0.577826420278868</v>
      </c>
      <c r="E10" t="n">
        <v>0.169722923690332</v>
      </c>
      <c r="F10" t="n">
        <v>0.359006419295663</v>
      </c>
      <c r="G10" t="n">
        <v>0.210068441438481</v>
      </c>
      <c r="H10" t="n">
        <v>0.249197903702803</v>
      </c>
      <c r="I10" t="n">
        <v>0.1704778817618</v>
      </c>
      <c r="J10" t="n">
        <v>0.574362005842309</v>
      </c>
      <c r="K10" t="n">
        <v>0.0332840169628788</v>
      </c>
      <c r="L10" t="n">
        <v>0.084789825636302</v>
      </c>
      <c r="M10" t="n">
        <v>0.649693383545801</v>
      </c>
      <c r="N10" t="n">
        <v>0.0107469757395868</v>
      </c>
      <c r="O10" t="n">
        <v>0.0308927624342811</v>
      </c>
      <c r="P10" t="n">
        <v>0.0453563312667782</v>
      </c>
      <c r="Q10" t="n">
        <v>0.0212702656254069</v>
      </c>
      <c r="R10" t="n">
        <v>0.0442309006589694</v>
      </c>
      <c r="S10" t="n">
        <v>0.0365780989777423</v>
      </c>
      <c r="T10" t="n">
        <v>0.0357056287822431</v>
      </c>
      <c r="U10" t="n">
        <v>0.0303440996237839</v>
      </c>
      <c r="V10" t="n">
        <v>0.046072043881047</v>
      </c>
      <c r="W10" t="n">
        <v>0.0161094727741283</v>
      </c>
      <c r="X10" t="n">
        <v>0.0178890988697227</v>
      </c>
      <c r="Y10" t="n">
        <v>0.0466830331616495</v>
      </c>
      <c r="Z10" t="n">
        <v>0.218352704202685</v>
      </c>
      <c r="AA10" t="n">
        <v>0.0242723961090126</v>
      </c>
      <c r="AB10" t="n">
        <v>0.478927707555664</v>
      </c>
      <c r="AC10" t="n">
        <v>0.00737885117374854</v>
      </c>
      <c r="AD10" t="n">
        <v>0.104471397026925</v>
      </c>
      <c r="AE10" t="n">
        <v>0.0107145925998348</v>
      </c>
    </row>
    <row r="11">
      <c r="A11" t="s">
        <v>42</v>
      </c>
      <c r="B11" t="n">
        <v>0.217567568949482</v>
      </c>
      <c r="C11" t="n">
        <v>0.158140944774297</v>
      </c>
      <c r="D11" t="n">
        <v>0.620109494025186</v>
      </c>
      <c r="E11" t="n">
        <v>0.380631882716458</v>
      </c>
      <c r="F11" t="n">
        <v>0.389013018085327</v>
      </c>
      <c r="G11" t="n">
        <v>0.233197573048764</v>
      </c>
      <c r="H11" t="n">
        <v>0.337478819935734</v>
      </c>
      <c r="I11" t="n">
        <v>0.248105283665904</v>
      </c>
      <c r="J11" t="n">
        <v>0.538513379086609</v>
      </c>
      <c r="K11" t="n">
        <v>0.0086085379668443</v>
      </c>
      <c r="L11" t="n">
        <v>0.223142932705658</v>
      </c>
      <c r="M11" t="n">
        <v>0.758180231763705</v>
      </c>
      <c r="N11" t="n">
        <v>0.0153118267557476</v>
      </c>
      <c r="O11" t="n">
        <v>0.0202140907071241</v>
      </c>
      <c r="P11" t="n">
        <v>0.02997355804301</v>
      </c>
      <c r="Q11" t="n">
        <v>0.0216227330083773</v>
      </c>
      <c r="R11" t="n">
        <v>0.0295225548034025</v>
      </c>
      <c r="S11" t="n">
        <v>0.0263841333458452</v>
      </c>
      <c r="T11" t="n">
        <v>0.0242471220097693</v>
      </c>
      <c r="U11" t="n">
        <v>0.0225809491107112</v>
      </c>
      <c r="V11" t="n">
        <v>0.0311836941681113</v>
      </c>
      <c r="W11" t="n">
        <v>0.00542581687913178</v>
      </c>
      <c r="X11" t="n">
        <v>0.0195426768357688</v>
      </c>
      <c r="Y11" t="n">
        <v>0.0290053507946762</v>
      </c>
      <c r="Z11" t="n">
        <v>0.40023431936492</v>
      </c>
      <c r="AA11" t="n">
        <v>0.019046665676862</v>
      </c>
      <c r="AB11" t="n">
        <v>0.508056451160365</v>
      </c>
      <c r="AC11" t="n">
        <v>0.0053649170146496</v>
      </c>
      <c r="AD11" t="n">
        <v>0.203293742864825</v>
      </c>
      <c r="AE11" t="n">
        <v>0.00885711027659029</v>
      </c>
    </row>
    <row r="12">
      <c r="A12" t="s">
        <v>43</v>
      </c>
      <c r="B12" t="n">
        <v>0.0557916896059464</v>
      </c>
      <c r="C12" t="n">
        <v>0.107221202460591</v>
      </c>
      <c r="D12" t="n">
        <v>0.371736757014139</v>
      </c>
      <c r="E12" t="n">
        <v>0.135751587688965</v>
      </c>
      <c r="F12" t="n">
        <v>0.21447381019179</v>
      </c>
      <c r="G12" t="n">
        <v>0.169167245601283</v>
      </c>
      <c r="H12" t="n">
        <v>0.274784291487342</v>
      </c>
      <c r="I12" t="n">
        <v>0.0889315669437441</v>
      </c>
      <c r="J12" t="n">
        <v>0.393844740985494</v>
      </c>
      <c r="K12" t="n">
        <v>0.0428447194045874</v>
      </c>
      <c r="L12" t="n">
        <v>0.0800614132922776</v>
      </c>
      <c r="M12" t="n">
        <v>0.594407669762532</v>
      </c>
      <c r="N12" t="n">
        <v>0.00621868931650115</v>
      </c>
      <c r="O12" t="n">
        <v>0.0186227127640324</v>
      </c>
      <c r="P12" t="n">
        <v>0.0275598964913775</v>
      </c>
      <c r="Q12" t="n">
        <v>0.0098066162473976</v>
      </c>
      <c r="R12" t="n">
        <v>0.025738896314716</v>
      </c>
      <c r="S12" t="n">
        <v>0.0248255705936181</v>
      </c>
      <c r="T12" t="n">
        <v>0.0240618690927976</v>
      </c>
      <c r="U12" t="n">
        <v>0.0142482981103342</v>
      </c>
      <c r="V12" t="n">
        <v>0.0324610745967705</v>
      </c>
      <c r="W12" t="n">
        <v>0.013440977520958</v>
      </c>
      <c r="X12" t="n">
        <v>0.0117148198026343</v>
      </c>
      <c r="Y12" t="n">
        <v>0.0323677640557179</v>
      </c>
      <c r="Z12" t="n">
        <v>0.124377378434062</v>
      </c>
      <c r="AA12" t="n">
        <v>0.0085254896900915</v>
      </c>
      <c r="AB12" t="n">
        <v>0.467319402065354</v>
      </c>
      <c r="AC12" t="n">
        <v>0.00379276550091</v>
      </c>
      <c r="AD12" t="n">
        <v>0.0581083813049347</v>
      </c>
      <c r="AE12" t="n">
        <v>0.00375174522495977</v>
      </c>
    </row>
    <row r="13">
      <c r="A13" t="s">
        <v>44</v>
      </c>
      <c r="B13" t="n">
        <v>0.799837433268775</v>
      </c>
      <c r="C13" t="n">
        <v>0.186218184113401</v>
      </c>
      <c r="D13" t="n">
        <v>0.616797864600809</v>
      </c>
      <c r="E13" t="n">
        <v>0.490249238425226</v>
      </c>
      <c r="F13" t="n">
        <v>0.223206686576684</v>
      </c>
      <c r="G13" t="n">
        <v>0.151881124572704</v>
      </c>
      <c r="H13" t="n">
        <v>0.384532029326858</v>
      </c>
      <c r="I13" t="n">
        <v>0.243775577119204</v>
      </c>
      <c r="J13" t="n">
        <v>0.560612106796536</v>
      </c>
      <c r="K13" t="n">
        <v>0.0117863438099003</v>
      </c>
      <c r="L13" t="n">
        <v>0.671767657405962</v>
      </c>
      <c r="M13" t="n">
        <v>0.818313805349128</v>
      </c>
      <c r="N13" t="n">
        <v>0.0254178833810565</v>
      </c>
      <c r="O13" t="n">
        <v>0.0235262149837398</v>
      </c>
      <c r="P13" t="n">
        <v>0.0317112443547314</v>
      </c>
      <c r="Q13" t="n">
        <v>0.024004019297177</v>
      </c>
      <c r="R13" t="n">
        <v>0.0267882140074148</v>
      </c>
      <c r="S13" t="n">
        <v>0.0234482685677286</v>
      </c>
      <c r="T13" t="n">
        <v>0.0272008615206666</v>
      </c>
      <c r="U13" t="n">
        <v>0.0241344084601171</v>
      </c>
      <c r="V13" t="n">
        <v>0.0330746541903269</v>
      </c>
      <c r="W13" t="n">
        <v>0.00568371717326515</v>
      </c>
      <c r="X13" t="n">
        <v>0.0313566727247523</v>
      </c>
      <c r="Y13" t="n">
        <v>0.0316193460079145</v>
      </c>
      <c r="Z13" t="n">
        <v>0.621905787303876</v>
      </c>
      <c r="AA13" t="n">
        <v>0.0309452700236063</v>
      </c>
      <c r="AB13" t="n">
        <v>0.529650518571227</v>
      </c>
      <c r="AC13" t="n">
        <v>0.00605903783435092</v>
      </c>
      <c r="AD13" t="n">
        <v>0.329288979284945</v>
      </c>
      <c r="AE13" t="n">
        <v>0.0146272311685831</v>
      </c>
    </row>
    <row r="14">
      <c r="A14" t="s">
        <v>45</v>
      </c>
      <c r="B14" t="n">
        <v>0.0597333464920531</v>
      </c>
      <c r="C14" t="n">
        <v>0.139483673031425</v>
      </c>
      <c r="D14" t="n">
        <v>0.551724278897741</v>
      </c>
      <c r="E14" t="n">
        <v>0.246690332050137</v>
      </c>
      <c r="F14" t="n">
        <v>0.184935741290738</v>
      </c>
      <c r="G14" t="n">
        <v>0.207034761540153</v>
      </c>
      <c r="H14" t="n">
        <v>0.328159230665293</v>
      </c>
      <c r="I14" t="n">
        <v>0.143147030147598</v>
      </c>
      <c r="J14" t="n">
        <v>0.498322710978876</v>
      </c>
      <c r="K14" t="n">
        <v>0.0144226068571943</v>
      </c>
      <c r="L14" t="n">
        <v>0.118908057640491</v>
      </c>
      <c r="M14" t="n">
        <v>0.645346970271008</v>
      </c>
      <c r="N14" t="n">
        <v>0.00964949745642041</v>
      </c>
      <c r="O14" t="n">
        <v>0.023955791141589</v>
      </c>
      <c r="P14" t="n">
        <v>0.0364166519932356</v>
      </c>
      <c r="Q14" t="n">
        <v>0.0204035653901947</v>
      </c>
      <c r="R14" t="n">
        <v>0.0298289342775964</v>
      </c>
      <c r="S14" t="n">
        <v>0.0300191692706566</v>
      </c>
      <c r="T14" t="n">
        <v>0.0302896585833439</v>
      </c>
      <c r="U14" t="n">
        <v>0.0226019317391214</v>
      </c>
      <c r="V14" t="n">
        <v>0.0391053239594893</v>
      </c>
      <c r="W14" t="n">
        <v>0.00931495921130002</v>
      </c>
      <c r="X14" t="n">
        <v>0.0184830436302429</v>
      </c>
      <c r="Y14" t="n">
        <v>0.0358862656430978</v>
      </c>
      <c r="Z14" t="n">
        <v>0.214013519922213</v>
      </c>
      <c r="AA14" t="n">
        <v>0.0175327321699764</v>
      </c>
      <c r="AB14" t="n">
        <v>0.470675098954412</v>
      </c>
      <c r="AC14" t="n">
        <v>0.00573285340683995</v>
      </c>
      <c r="AD14" t="n">
        <v>0.100703887849733</v>
      </c>
      <c r="AE14" t="n">
        <v>0.00797443056889756</v>
      </c>
    </row>
    <row r="15">
      <c r="A15" t="s">
        <v>46</v>
      </c>
      <c r="B15" t="n">
        <v>0.319271232139044</v>
      </c>
      <c r="C15" t="n">
        <v>0.245186251589962</v>
      </c>
      <c r="D15" t="n">
        <v>0.654758860612588</v>
      </c>
      <c r="E15" t="n">
        <v>0.428521598410503</v>
      </c>
      <c r="F15" t="n">
        <v>0.44682092343116</v>
      </c>
      <c r="G15" t="n">
        <v>0.138534399806883</v>
      </c>
      <c r="H15" t="n">
        <v>0.369820063691311</v>
      </c>
      <c r="I15" t="n">
        <v>0.260832547559583</v>
      </c>
      <c r="J15" t="n">
        <v>0.512420648611511</v>
      </c>
      <c r="K15" t="n">
        <v>0.0692959510523921</v>
      </c>
      <c r="L15" t="n">
        <v>0.239463446201268</v>
      </c>
      <c r="M15" t="n">
        <v>0.778105968971376</v>
      </c>
      <c r="N15" t="n">
        <v>0.026888991629097</v>
      </c>
      <c r="O15" t="n">
        <v>0.029390072923735</v>
      </c>
      <c r="P15" t="n">
        <v>0.028314196031139</v>
      </c>
      <c r="Q15" t="n">
        <v>0.0231139817998074</v>
      </c>
      <c r="R15" t="n">
        <v>0.032564628030684</v>
      </c>
      <c r="S15" t="n">
        <v>0.0227592703145965</v>
      </c>
      <c r="T15" t="n">
        <v>0.029405470127812</v>
      </c>
      <c r="U15" t="n">
        <v>0.0291055619153317</v>
      </c>
      <c r="V15" t="n">
        <v>0.0327070345395896</v>
      </c>
      <c r="W15" t="n">
        <v>0.0168849241435856</v>
      </c>
      <c r="X15" t="n">
        <v>0.0269036447740141</v>
      </c>
      <c r="Y15" t="n">
        <v>0.0230106698057468</v>
      </c>
      <c r="Z15" t="n">
        <v>0.475184545108489</v>
      </c>
      <c r="AA15" t="n">
        <v>0.0204751430454786</v>
      </c>
      <c r="AB15" t="n">
        <v>0.53369693174367</v>
      </c>
      <c r="AC15" t="n">
        <v>0.0106256447467889</v>
      </c>
      <c r="AD15" t="n">
        <v>0.25359000049517</v>
      </c>
      <c r="AE15" t="n">
        <v>0.0117286558959346</v>
      </c>
    </row>
    <row r="16">
      <c r="A16" t="s">
        <v>47</v>
      </c>
      <c r="B16" t="n">
        <v>0.230259560339287</v>
      </c>
      <c r="C16" t="n">
        <v>0.150003102690738</v>
      </c>
      <c r="D16" t="n">
        <v>0.5668844722262</v>
      </c>
      <c r="E16" t="n">
        <v>0.15388600747532</v>
      </c>
      <c r="F16" t="n">
        <v>0.364129474895957</v>
      </c>
      <c r="G16" t="n">
        <v>0.210514720297148</v>
      </c>
      <c r="H16" t="n">
        <v>0.247640279919319</v>
      </c>
      <c r="I16" t="n">
        <v>0.155606680942374</v>
      </c>
      <c r="J16" t="n">
        <v>0.538436271620315</v>
      </c>
      <c r="K16" t="n">
        <v>0.0362343080999655</v>
      </c>
      <c r="L16" t="n">
        <v>0.06072890475572</v>
      </c>
      <c r="M16" t="n">
        <v>0.674067849574448</v>
      </c>
      <c r="N16" t="n">
        <v>0.0257588627380163</v>
      </c>
      <c r="O16" t="n">
        <v>0.0305760484441268</v>
      </c>
      <c r="P16" t="n">
        <v>0.0477152044422391</v>
      </c>
      <c r="Q16" t="n">
        <v>0.0217471065713056</v>
      </c>
      <c r="R16" t="n">
        <v>0.0432376963955262</v>
      </c>
      <c r="S16" t="n">
        <v>0.0371717586186393</v>
      </c>
      <c r="T16" t="n">
        <v>0.0339018423360124</v>
      </c>
      <c r="U16" t="n">
        <v>0.0273876592059854</v>
      </c>
      <c r="V16" t="n">
        <v>0.0460105914466172</v>
      </c>
      <c r="W16" t="n">
        <v>0.0178065065879246</v>
      </c>
      <c r="X16" t="n">
        <v>0.0160401135574387</v>
      </c>
      <c r="Y16" t="n">
        <v>0.045713149807492</v>
      </c>
      <c r="Z16" t="n">
        <v>0.239970175315903</v>
      </c>
      <c r="AA16" t="n">
        <v>0.0258876634155179</v>
      </c>
      <c r="AB16" t="n">
        <v>0.47862390720806</v>
      </c>
      <c r="AC16" t="n">
        <v>0.00685046949023294</v>
      </c>
      <c r="AD16" t="n">
        <v>0.114760456086288</v>
      </c>
      <c r="AE16" t="n">
        <v>0.0115372480476127</v>
      </c>
    </row>
    <row r="17">
      <c r="A17" t="s">
        <v>48</v>
      </c>
      <c r="B17" t="n">
        <v>0.0656329283615963</v>
      </c>
      <c r="C17" t="n">
        <v>0.139906022692523</v>
      </c>
      <c r="D17" t="n">
        <v>0.526478313988119</v>
      </c>
      <c r="E17" t="n">
        <v>0.183238306278052</v>
      </c>
      <c r="F17" t="n">
        <v>0.178426713062331</v>
      </c>
      <c r="G17" t="n">
        <v>0.16703323879323</v>
      </c>
      <c r="H17" t="n">
        <v>0.341902650262968</v>
      </c>
      <c r="I17" t="n">
        <v>0.101598033063433</v>
      </c>
      <c r="J17" t="n">
        <v>0.509394329332891</v>
      </c>
      <c r="K17" t="n">
        <v>0.0272934376028069</v>
      </c>
      <c r="L17" t="n">
        <v>0.088347651545564</v>
      </c>
      <c r="M17" t="n">
        <v>0.579106327906818</v>
      </c>
      <c r="N17" t="n">
        <v>0.0131064035677561</v>
      </c>
      <c r="O17" t="n">
        <v>0.034054853036823</v>
      </c>
      <c r="P17" t="n">
        <v>0.0547079234509189</v>
      </c>
      <c r="Q17" t="n">
        <v>0.021447432424474</v>
      </c>
      <c r="R17" t="n">
        <v>0.0409105506306841</v>
      </c>
      <c r="S17" t="n">
        <v>0.0414316400238121</v>
      </c>
      <c r="T17" t="n">
        <v>0.0453475964443037</v>
      </c>
      <c r="U17" t="n">
        <v>0.0267239075876605</v>
      </c>
      <c r="V17" t="n">
        <v>0.0567440478105248</v>
      </c>
      <c r="W17" t="n">
        <v>0.0185933474765346</v>
      </c>
      <c r="X17" t="n">
        <v>0.0222411804825796</v>
      </c>
      <c r="Y17" t="n">
        <v>0.0556067235464301</v>
      </c>
      <c r="Z17" t="n">
        <v>0.17414258116222</v>
      </c>
      <c r="AA17" t="n">
        <v>0.0194490663263884</v>
      </c>
      <c r="AB17" t="n">
        <v>0.479069171034968</v>
      </c>
      <c r="AC17" t="n">
        <v>0.00675329574964312</v>
      </c>
      <c r="AD17" t="n">
        <v>0.0833469428571014</v>
      </c>
      <c r="AE17" t="n">
        <v>0.00855440529370857</v>
      </c>
    </row>
    <row r="18">
      <c r="A18" t="s">
        <v>49</v>
      </c>
      <c r="B18" t="n">
        <v>0.120237219567436</v>
      </c>
      <c r="C18" t="n">
        <v>0.122451974627231</v>
      </c>
      <c r="D18" t="n">
        <v>0.628565587796686</v>
      </c>
      <c r="E18" t="n">
        <v>0.357136693090203</v>
      </c>
      <c r="F18" t="n">
        <v>0.318704621000056</v>
      </c>
      <c r="G18" t="n">
        <v>0.227959864068942</v>
      </c>
      <c r="H18" t="n">
        <v>0.396963597060679</v>
      </c>
      <c r="I18" t="n">
        <v>0.177044280805863</v>
      </c>
      <c r="J18" t="n">
        <v>0.455335367347608</v>
      </c>
      <c r="K18" t="n">
        <v>0.017571475698899</v>
      </c>
      <c r="L18" t="n">
        <v>0.248156841599611</v>
      </c>
      <c r="M18" t="n">
        <v>0.726782568182564</v>
      </c>
      <c r="N18" t="n">
        <v>0.0108433188951794</v>
      </c>
      <c r="O18" t="n">
        <v>0.0159835952162622</v>
      </c>
      <c r="P18" t="n">
        <v>0.0264554077065772</v>
      </c>
      <c r="Q18" t="n">
        <v>0.0165170455059772</v>
      </c>
      <c r="R18" t="n">
        <v>0.0249145374871023</v>
      </c>
      <c r="S18" t="n">
        <v>0.0231707042419194</v>
      </c>
      <c r="T18" t="n">
        <v>0.0223574234213952</v>
      </c>
      <c r="U18" t="n">
        <v>0.0170592427675219</v>
      </c>
      <c r="V18" t="n">
        <v>0.0285492348029106</v>
      </c>
      <c r="W18" t="n">
        <v>0.00737266815413975</v>
      </c>
      <c r="X18" t="n">
        <v>0.0180571386233864</v>
      </c>
      <c r="Y18" t="n">
        <v>0.0272276846080535</v>
      </c>
      <c r="Z18" t="n">
        <v>0.348608701439758</v>
      </c>
      <c r="AA18" t="n">
        <v>0.0151634868332172</v>
      </c>
      <c r="AB18" t="n">
        <v>0.494042990231723</v>
      </c>
      <c r="AC18" t="n">
        <v>0.0048041502286079</v>
      </c>
      <c r="AD18" t="n">
        <v>0.172200128709439</v>
      </c>
      <c r="AE18" t="n">
        <v>0.00701854312089414</v>
      </c>
    </row>
    <row r="19">
      <c r="A19" t="s">
        <v>50</v>
      </c>
      <c r="B19" t="n">
        <v>0.0318538602688916</v>
      </c>
      <c r="C19" t="n">
        <v>0.135726397487522</v>
      </c>
      <c r="D19" t="n">
        <v>0.601958843860151</v>
      </c>
      <c r="E19" t="n">
        <v>0.192897785506201</v>
      </c>
      <c r="F19" t="n">
        <v>0.282265092316318</v>
      </c>
      <c r="G19" t="n">
        <v>0.214720198630056</v>
      </c>
      <c r="H19" t="n">
        <v>0.34153511313601</v>
      </c>
      <c r="I19" t="n">
        <v>0.144854372919501</v>
      </c>
      <c r="J19" t="n">
        <v>0.617277203809494</v>
      </c>
      <c r="K19" t="n">
        <v>0.0466108413351265</v>
      </c>
      <c r="L19" t="n">
        <v>0.110669802036487</v>
      </c>
      <c r="M19" t="n">
        <v>0.686108944625892</v>
      </c>
      <c r="N19" t="n">
        <v>0.00777675586027433</v>
      </c>
      <c r="O19" t="n">
        <v>0.0348121672617614</v>
      </c>
      <c r="P19" t="n">
        <v>0.0567354855696103</v>
      </c>
      <c r="Q19" t="n">
        <v>0.0264898739915354</v>
      </c>
      <c r="R19" t="n">
        <v>0.0495835259488164</v>
      </c>
      <c r="S19" t="n">
        <v>0.044709423513972</v>
      </c>
      <c r="T19" t="n">
        <v>0.0485622450761705</v>
      </c>
      <c r="U19" t="n">
        <v>0.0350714767743731</v>
      </c>
      <c r="V19" t="n">
        <v>0.0554372893354447</v>
      </c>
      <c r="W19" t="n">
        <v>0.0236151162208446</v>
      </c>
      <c r="X19" t="n">
        <v>0.0286233357871254</v>
      </c>
      <c r="Y19" t="n">
        <v>0.0544340693476357</v>
      </c>
      <c r="Z19" t="n">
        <v>0.236300598517136</v>
      </c>
      <c r="AA19" t="n">
        <v>0.0326187437286439</v>
      </c>
      <c r="AB19" t="n">
        <v>0.484261042899403</v>
      </c>
      <c r="AC19" t="n">
        <v>0.00878352124324126</v>
      </c>
      <c r="AD19" t="n">
        <v>0.114230954409057</v>
      </c>
      <c r="AE19" t="n">
        <v>0.0142739446786013</v>
      </c>
    </row>
    <row r="20">
      <c r="A20" t="s">
        <v>51</v>
      </c>
      <c r="B20" t="n">
        <v>0.00374488766817587</v>
      </c>
      <c r="C20" t="n">
        <v>0.0696349615070084</v>
      </c>
      <c r="D20" t="n">
        <v>0.410900178100122</v>
      </c>
      <c r="E20" t="n">
        <v>0.0969250095964256</v>
      </c>
      <c r="F20" t="n">
        <v>0.147807508815598</v>
      </c>
      <c r="G20" t="n">
        <v>0.241550598793115</v>
      </c>
      <c r="H20" t="n">
        <v>0.211372603575831</v>
      </c>
      <c r="I20" t="n">
        <v>0.10932184861728</v>
      </c>
      <c r="J20" t="n">
        <v>0.519260362351494</v>
      </c>
      <c r="K20" t="n">
        <v>0.0325931520860603</v>
      </c>
      <c r="L20" t="n">
        <v>0.0479232095215616</v>
      </c>
      <c r="M20" t="n">
        <v>0.49497686128933</v>
      </c>
      <c r="N20" t="n">
        <v>0.00379641076650624</v>
      </c>
      <c r="O20" t="n">
        <v>0.0296957225397315</v>
      </c>
      <c r="P20" t="n">
        <v>0.058751924326734</v>
      </c>
      <c r="Q20" t="n">
        <v>0.0250229403961582</v>
      </c>
      <c r="R20" t="n">
        <v>0.0434425932092944</v>
      </c>
      <c r="S20" t="n">
        <v>0.0521432526686213</v>
      </c>
      <c r="T20" t="n">
        <v>0.0454933801332549</v>
      </c>
      <c r="U20" t="n">
        <v>0.0361584306179844</v>
      </c>
      <c r="V20" t="n">
        <v>0.0628708740414019</v>
      </c>
      <c r="W20" t="n">
        <v>0.0212351627566463</v>
      </c>
      <c r="X20" t="n">
        <v>0.0219559904268946</v>
      </c>
      <c r="Y20" t="n">
        <v>0.0595627788680041</v>
      </c>
      <c r="Z20" t="n">
        <v>0.0740843484086623</v>
      </c>
      <c r="AA20" t="n">
        <v>0.0193719295398433</v>
      </c>
      <c r="AB20" t="n">
        <v>0.453774832730891</v>
      </c>
      <c r="AC20" t="n">
        <v>0.0100998595572596</v>
      </c>
      <c r="AD20" t="n">
        <v>0.0335362796545446</v>
      </c>
      <c r="AE20" t="n">
        <v>0.00844399498818774</v>
      </c>
    </row>
    <row r="21">
      <c r="A21" t="s">
        <v>52</v>
      </c>
      <c r="B21" t="n">
        <v>0.0389031942518221</v>
      </c>
      <c r="C21" t="n">
        <v>0.0892312844875918</v>
      </c>
      <c r="D21" t="n">
        <v>0.422899066068636</v>
      </c>
      <c r="E21" t="n">
        <v>0.126569373543038</v>
      </c>
      <c r="F21" t="n">
        <v>0.160788900528195</v>
      </c>
      <c r="G21" t="n">
        <v>0.227209041281832</v>
      </c>
      <c r="H21" t="n">
        <v>0.279101813272743</v>
      </c>
      <c r="I21" t="n">
        <v>0.111493562807991</v>
      </c>
      <c r="J21" t="n">
        <v>0.477519276166308</v>
      </c>
      <c r="K21" t="n">
        <v>0.0191715748472956</v>
      </c>
      <c r="L21" t="n">
        <v>0.0602786553158842</v>
      </c>
      <c r="M21" t="n">
        <v>0.503393461005046</v>
      </c>
      <c r="N21" t="n">
        <v>0.0111678273458661</v>
      </c>
      <c r="O21" t="n">
        <v>0.0281146127633558</v>
      </c>
      <c r="P21" t="n">
        <v>0.0531433747703284</v>
      </c>
      <c r="Q21" t="n">
        <v>0.0222968390367614</v>
      </c>
      <c r="R21" t="n">
        <v>0.0386384199800618</v>
      </c>
      <c r="S21" t="n">
        <v>0.0444636181329769</v>
      </c>
      <c r="T21" t="n">
        <v>0.044841733301817</v>
      </c>
      <c r="U21" t="n">
        <v>0.0300735229394585</v>
      </c>
      <c r="V21" t="n">
        <v>0.0548387080601002</v>
      </c>
      <c r="W21" t="n">
        <v>0.0147513651977036</v>
      </c>
      <c r="X21" t="n">
        <v>0.0185151397198572</v>
      </c>
      <c r="Y21" t="n">
        <v>0.0511756510777696</v>
      </c>
      <c r="Z21" t="n">
        <v>0.108681339077577</v>
      </c>
      <c r="AA21" t="n">
        <v>0.0189059848536676</v>
      </c>
      <c r="AB21" t="n">
        <v>0.470286293540417</v>
      </c>
      <c r="AC21" t="n">
        <v>0.00946342095269593</v>
      </c>
      <c r="AD21" t="n">
        <v>0.0510219290674457</v>
      </c>
      <c r="AE21" t="n">
        <v>0.0083675401773648</v>
      </c>
    </row>
    <row r="22">
      <c r="A22" t="s">
        <v>53</v>
      </c>
      <c r="B22" t="n">
        <v>0.1126653670731</v>
      </c>
      <c r="C22" t="n">
        <v>0.0960923621975548</v>
      </c>
      <c r="D22" t="n">
        <v>0.467094885612207</v>
      </c>
      <c r="E22" t="n">
        <v>0.160014375758919</v>
      </c>
      <c r="F22" t="n">
        <v>0.194709814319216</v>
      </c>
      <c r="G22" t="n">
        <v>0.222487377514421</v>
      </c>
      <c r="H22" t="n">
        <v>0.2718503487126</v>
      </c>
      <c r="I22" t="n">
        <v>0.110026708844559</v>
      </c>
      <c r="J22" t="n">
        <v>0.436620970129724</v>
      </c>
      <c r="K22" t="n">
        <v>0.0224988942948415</v>
      </c>
      <c r="L22" t="n">
        <v>0.0939651045437382</v>
      </c>
      <c r="M22" t="n">
        <v>0.518017176793754</v>
      </c>
      <c r="N22" t="n">
        <v>0.0103060208929912</v>
      </c>
      <c r="O22" t="n">
        <v>0.0198117016431935</v>
      </c>
      <c r="P22" t="n">
        <v>0.0354075898970731</v>
      </c>
      <c r="Q22" t="n">
        <v>0.0131693984823734</v>
      </c>
      <c r="R22" t="n">
        <v>0.0279358988828991</v>
      </c>
      <c r="S22" t="n">
        <v>0.0298246458976357</v>
      </c>
      <c r="T22" t="n">
        <v>0.0275828348134199</v>
      </c>
      <c r="U22" t="n">
        <v>0.0187489052211889</v>
      </c>
      <c r="V22" t="n">
        <v>0.0361179195246835</v>
      </c>
      <c r="W22" t="n">
        <v>0.0104982802017891</v>
      </c>
      <c r="X22" t="n">
        <v>0.0155866862724365</v>
      </c>
      <c r="Y22" t="n">
        <v>0.0332598626231697</v>
      </c>
      <c r="Z22" t="n">
        <v>0.159945462915738</v>
      </c>
      <c r="AA22" t="n">
        <v>0.0108896936540911</v>
      </c>
      <c r="AB22" t="n">
        <v>0.481195481552393</v>
      </c>
      <c r="AC22" t="n">
        <v>0.00500376901984011</v>
      </c>
      <c r="AD22" t="n">
        <v>0.0769344252848313</v>
      </c>
      <c r="AE22" t="n">
        <v>0.00481489179976846</v>
      </c>
    </row>
    <row r="23">
      <c r="A23" t="s">
        <v>54</v>
      </c>
      <c r="B23" t="n">
        <v>0.163641808618581</v>
      </c>
      <c r="C23" t="n">
        <v>0.152842421522112</v>
      </c>
      <c r="D23" t="n">
        <v>0.706980049816192</v>
      </c>
      <c r="E23" t="n">
        <v>0.375551437747145</v>
      </c>
      <c r="F23" t="n">
        <v>0.387634547971792</v>
      </c>
      <c r="G23" t="n">
        <v>0.249845136757459</v>
      </c>
      <c r="H23" t="n">
        <v>0.346262587597159</v>
      </c>
      <c r="I23" t="n">
        <v>0.286510363095558</v>
      </c>
      <c r="J23" t="n">
        <v>0.498231122160303</v>
      </c>
      <c r="K23" t="n">
        <v>0.0118582135079007</v>
      </c>
      <c r="L23" t="n">
        <v>0.116842799252757</v>
      </c>
      <c r="M23" t="n">
        <v>0.787782618384577</v>
      </c>
      <c r="N23" t="n">
        <v>0.0130710588349469</v>
      </c>
      <c r="O23" t="n">
        <v>0.0212040678159807</v>
      </c>
      <c r="P23" t="n">
        <v>0.0333891183168896</v>
      </c>
      <c r="Q23" t="n">
        <v>0.0201751678091027</v>
      </c>
      <c r="R23" t="n">
        <v>0.0316796621220515</v>
      </c>
      <c r="S23" t="n">
        <v>0.029450804982312</v>
      </c>
      <c r="T23" t="n">
        <v>0.0247359848605521</v>
      </c>
      <c r="U23" t="n">
        <v>0.0253308795443905</v>
      </c>
      <c r="V23" t="n">
        <v>0.0337912646319376</v>
      </c>
      <c r="W23" t="n">
        <v>0.00729211777991842</v>
      </c>
      <c r="X23" t="n">
        <v>0.0140875093844559</v>
      </c>
      <c r="Y23" t="n">
        <v>0.0335331374298724</v>
      </c>
      <c r="Z23" t="n">
        <v>0.386644914228276</v>
      </c>
      <c r="AA23" t="n">
        <v>0.0201180788243635</v>
      </c>
      <c r="AB23" t="n">
        <v>0.505474297094897</v>
      </c>
      <c r="AC23" t="n">
        <v>0.00531647314735421</v>
      </c>
      <c r="AD23" t="n">
        <v>0.195383201285654</v>
      </c>
      <c r="AE23" t="n">
        <v>0.00922129548568994</v>
      </c>
    </row>
    <row r="24">
      <c r="A24" t="s">
        <v>55</v>
      </c>
      <c r="B24" t="n">
        <v>0.121136555797262</v>
      </c>
      <c r="C24" t="n">
        <v>0.110274561484086</v>
      </c>
      <c r="D24" t="n">
        <v>0.492415266533334</v>
      </c>
      <c r="E24" t="n">
        <v>0.191244288124058</v>
      </c>
      <c r="F24" t="n">
        <v>0.191337562264876</v>
      </c>
      <c r="G24" t="n">
        <v>0.207565669871942</v>
      </c>
      <c r="H24" t="n">
        <v>0.28147441764335</v>
      </c>
      <c r="I24" t="n">
        <v>0.125896536966443</v>
      </c>
      <c r="J24" t="n">
        <v>0.498621592394186</v>
      </c>
      <c r="K24" t="n">
        <v>0.0235166324984029</v>
      </c>
      <c r="L24" t="n">
        <v>0.126245660769684</v>
      </c>
      <c r="M24" t="n">
        <v>0.596109475534549</v>
      </c>
      <c r="N24" t="n">
        <v>0.0152820389569272</v>
      </c>
      <c r="O24" t="n">
        <v>0.0264826296199554</v>
      </c>
      <c r="P24" t="n">
        <v>0.0453963018666756</v>
      </c>
      <c r="Q24" t="n">
        <v>0.0191052457087952</v>
      </c>
      <c r="R24" t="n">
        <v>0.0348409475396568</v>
      </c>
      <c r="S24" t="n">
        <v>0.0371510265900727</v>
      </c>
      <c r="T24" t="n">
        <v>0.033681784836848</v>
      </c>
      <c r="U24" t="n">
        <v>0.0256791169802755</v>
      </c>
      <c r="V24" t="n">
        <v>0.0449423291737658</v>
      </c>
      <c r="W24" t="n">
        <v>0.0138928432007486</v>
      </c>
      <c r="X24" t="n">
        <v>0.0222240199655433</v>
      </c>
      <c r="Y24" t="n">
        <v>0.0441866161664175</v>
      </c>
      <c r="Z24" t="n">
        <v>0.189502801658448</v>
      </c>
      <c r="AA24" t="n">
        <v>0.0171193631662931</v>
      </c>
      <c r="AB24" t="n">
        <v>0.482322168048801</v>
      </c>
      <c r="AC24" t="n">
        <v>0.00603419375368958</v>
      </c>
      <c r="AD24" t="n">
        <v>0.0913353498524015</v>
      </c>
      <c r="AE24" t="n">
        <v>0.00750219815551444</v>
      </c>
    </row>
    <row r="25">
      <c r="A25" t="s">
        <v>56</v>
      </c>
      <c r="B25" t="n">
        <v>0.0223202791631385</v>
      </c>
      <c r="C25" t="n">
        <v>0.101581348830623</v>
      </c>
      <c r="D25" t="n">
        <v>0.396393248291861</v>
      </c>
      <c r="E25" t="n">
        <v>0.0962980556108828</v>
      </c>
      <c r="F25" t="n">
        <v>0.158301874660474</v>
      </c>
      <c r="G25" t="n">
        <v>0.191343397217461</v>
      </c>
      <c r="H25" t="n">
        <v>0.23267335073933</v>
      </c>
      <c r="I25" t="n">
        <v>0.0975311984986756</v>
      </c>
      <c r="J25" t="n">
        <v>0.475125926267519</v>
      </c>
      <c r="K25" t="n">
        <v>0.0280169886710577</v>
      </c>
      <c r="L25" t="n">
        <v>0.115219514077696</v>
      </c>
      <c r="M25" t="n">
        <v>0.471565417536231</v>
      </c>
      <c r="N25" t="n">
        <v>0.00493045974311738</v>
      </c>
      <c r="O25" t="n">
        <v>0.0271881024010581</v>
      </c>
      <c r="P25" t="n">
        <v>0.0447460978865576</v>
      </c>
      <c r="Q25" t="n">
        <v>0.0166100722925296</v>
      </c>
      <c r="R25" t="n">
        <v>0.033935624306212</v>
      </c>
      <c r="S25" t="n">
        <v>0.0383518231862266</v>
      </c>
      <c r="T25" t="n">
        <v>0.0366566249893035</v>
      </c>
      <c r="U25" t="n">
        <v>0.0240769835758412</v>
      </c>
      <c r="V25" t="n">
        <v>0.0514177634166864</v>
      </c>
      <c r="W25" t="n">
        <v>0.0168725406528562</v>
      </c>
      <c r="X25" t="n">
        <v>0.0224731264952537</v>
      </c>
      <c r="Y25" t="n">
        <v>0.046884847013264</v>
      </c>
      <c r="Z25" t="n">
        <v>0.0901093199265952</v>
      </c>
      <c r="AA25" t="n">
        <v>0.0126916056373661</v>
      </c>
      <c r="AB25" t="n">
        <v>0.46459430449393</v>
      </c>
      <c r="AC25" t="n">
        <v>0.00657470276346915</v>
      </c>
      <c r="AD25" t="n">
        <v>0.0418177001790421</v>
      </c>
      <c r="AE25" t="n">
        <v>0.00551972300760605</v>
      </c>
    </row>
    <row r="26">
      <c r="A26" t="s">
        <v>57</v>
      </c>
      <c r="B26" t="n">
        <v>0.179820900907192</v>
      </c>
      <c r="C26" t="n">
        <v>0.158870618973634</v>
      </c>
      <c r="D26" t="n">
        <v>0.642016264278524</v>
      </c>
      <c r="E26" t="n">
        <v>0.34138655447515</v>
      </c>
      <c r="F26" t="n">
        <v>0.245507957567399</v>
      </c>
      <c r="G26" t="n">
        <v>0.219102799550768</v>
      </c>
      <c r="H26" t="n">
        <v>0.403196562098121</v>
      </c>
      <c r="I26" t="n">
        <v>0.190178424081607</v>
      </c>
      <c r="J26" t="n">
        <v>0.516287956287206</v>
      </c>
      <c r="K26" t="n">
        <v>0.0245322928850328</v>
      </c>
      <c r="L26" t="n">
        <v>0.164623372844765</v>
      </c>
      <c r="M26" t="n">
        <v>0.789501021245396</v>
      </c>
      <c r="N26" t="n">
        <v>0.165469985072388</v>
      </c>
      <c r="O26" t="n">
        <v>0.0468955552301186</v>
      </c>
      <c r="P26" t="n">
        <v>0.0936096089586061</v>
      </c>
      <c r="Q26" t="n">
        <v>0.0828351344824845</v>
      </c>
      <c r="R26" t="n">
        <v>0.0969127985047022</v>
      </c>
      <c r="S26" t="n">
        <v>0.0504497223873095</v>
      </c>
      <c r="T26" t="n">
        <v>0.0739886548109396</v>
      </c>
      <c r="U26" t="n">
        <v>0.0609627462950465</v>
      </c>
      <c r="V26" t="n">
        <v>0.0738189251286241</v>
      </c>
      <c r="W26" t="n">
        <v>0.0202103118886172</v>
      </c>
      <c r="X26" t="n">
        <v>0.078059352008203</v>
      </c>
      <c r="Y26" t="n">
        <v>0.083840684986735</v>
      </c>
      <c r="Z26" t="n">
        <v>0.33865617489773</v>
      </c>
      <c r="AA26" t="n">
        <v>0.0662586188481075</v>
      </c>
      <c r="AB26" t="n">
        <v>0.486903652137091</v>
      </c>
      <c r="AC26" t="n">
        <v>0.0141605964978322</v>
      </c>
      <c r="AD26" t="n">
        <v>0.165268049275818</v>
      </c>
      <c r="AE26" t="n">
        <v>0.0346043553457834</v>
      </c>
    </row>
    <row r="27">
      <c r="A27" t="s">
        <v>58</v>
      </c>
      <c r="B27" t="n">
        <v>0.124520365009846</v>
      </c>
      <c r="C27" t="n">
        <v>0.14109445203686</v>
      </c>
      <c r="D27" t="n">
        <v>0.593747251485901</v>
      </c>
      <c r="E27" t="n">
        <v>0.286783504969744</v>
      </c>
      <c r="F27" t="n">
        <v>0.238214906003508</v>
      </c>
      <c r="G27" t="n">
        <v>0.215660095341605</v>
      </c>
      <c r="H27" t="n">
        <v>0.356683435741265</v>
      </c>
      <c r="I27" t="n">
        <v>0.170003561859054</v>
      </c>
      <c r="J27" t="n">
        <v>0.522016697335242</v>
      </c>
      <c r="K27" t="n">
        <v>0.0268681753453353</v>
      </c>
      <c r="L27" t="n">
        <v>0.128308608364092</v>
      </c>
      <c r="M27" t="n">
        <v>0.732039800995025</v>
      </c>
      <c r="N27" t="n">
        <v>0.135052513715813</v>
      </c>
      <c r="O27" t="n">
        <v>0.0446984619365972</v>
      </c>
      <c r="P27" t="n">
        <v>0.0957319583390468</v>
      </c>
      <c r="Q27" t="n">
        <v>0.0765090215710558</v>
      </c>
      <c r="R27" t="n">
        <v>0.0942969328445011</v>
      </c>
      <c r="S27" t="n">
        <v>0.0547009696257683</v>
      </c>
      <c r="T27" t="n">
        <v>0.070337285528602</v>
      </c>
      <c r="U27" t="n">
        <v>0.0573170104825032</v>
      </c>
      <c r="V27" t="n">
        <v>0.0772078028963982</v>
      </c>
      <c r="W27" t="n">
        <v>0.0212378451163392</v>
      </c>
      <c r="X27" t="n">
        <v>0.0655674861063709</v>
      </c>
      <c r="Y27" t="n">
        <v>0.0998542031562968</v>
      </c>
      <c r="Z27" t="n">
        <v>0.268313820228346</v>
      </c>
      <c r="AA27" t="n">
        <v>0.054177594682795</v>
      </c>
      <c r="AB27" t="n">
        <v>0.480848553185471</v>
      </c>
      <c r="AC27" t="n">
        <v>0.0125710644567331</v>
      </c>
      <c r="AD27" t="n">
        <v>0.129283691193157</v>
      </c>
      <c r="AE27" t="n">
        <v>0.0276520732760897</v>
      </c>
    </row>
    <row r="28">
      <c r="A28" t="s">
        <v>59</v>
      </c>
      <c r="B28" t="n">
        <v>0.270174773955405</v>
      </c>
      <c r="C28" t="n">
        <v>0.194509324793065</v>
      </c>
      <c r="D28" t="n">
        <v>0.680335595795014</v>
      </c>
      <c r="E28" t="n">
        <v>0.446470966150155</v>
      </c>
      <c r="F28" t="n">
        <v>0.28357279143909</v>
      </c>
      <c r="G28" t="n">
        <v>0.197903297904764</v>
      </c>
      <c r="H28" t="n">
        <v>0.46567502310033</v>
      </c>
      <c r="I28" t="n">
        <v>0.226682976386866</v>
      </c>
      <c r="J28" t="n">
        <v>0.50680652808081</v>
      </c>
      <c r="K28" t="n">
        <v>0.0277799784235657</v>
      </c>
      <c r="L28" t="n">
        <v>0.245600995612147</v>
      </c>
      <c r="M28" t="n">
        <v>0.807455702999898</v>
      </c>
      <c r="N28" t="n">
        <v>0.193029586005206</v>
      </c>
      <c r="O28" t="n">
        <v>0.0464867341343306</v>
      </c>
      <c r="P28" t="n">
        <v>0.080609620683099</v>
      </c>
      <c r="Q28" t="n">
        <v>0.0809074229007512</v>
      </c>
      <c r="R28" t="n">
        <v>0.0978524333910035</v>
      </c>
      <c r="S28" t="n">
        <v>0.0389629837607709</v>
      </c>
      <c r="T28" t="n">
        <v>0.065072490228809</v>
      </c>
      <c r="U28" t="n">
        <v>0.0597414877492229</v>
      </c>
      <c r="V28" t="n">
        <v>0.0656003192789427</v>
      </c>
      <c r="W28" t="n">
        <v>0.0179300631608098</v>
      </c>
      <c r="X28" t="n">
        <v>0.0913856924139009</v>
      </c>
      <c r="Y28" t="n">
        <v>0.0729135180153681</v>
      </c>
      <c r="Z28" t="n">
        <v>0.449914081284136</v>
      </c>
      <c r="AA28" t="n">
        <v>0.0618883788155575</v>
      </c>
      <c r="AB28" t="n">
        <v>0.507421692091422</v>
      </c>
      <c r="AC28" t="n">
        <v>0.0138965915108886</v>
      </c>
      <c r="AD28" t="n">
        <v>0.228883026054593</v>
      </c>
      <c r="AE28" t="n">
        <v>0.0360943527114181</v>
      </c>
    </row>
    <row r="29">
      <c r="A29" t="s">
        <v>60</v>
      </c>
      <c r="B29" t="n">
        <v>0.133833961766645</v>
      </c>
      <c r="C29" t="n">
        <v>0.127586526038233</v>
      </c>
      <c r="D29" t="n">
        <v>0.453534080421885</v>
      </c>
      <c r="E29" t="n">
        <v>0.16251512195122</v>
      </c>
      <c r="F29" t="n">
        <v>0.250323295978906</v>
      </c>
      <c r="G29" t="n">
        <v>0.208146816084377</v>
      </c>
      <c r="H29" t="n">
        <v>0.250057165458141</v>
      </c>
      <c r="I29" t="n">
        <v>0.142451997363217</v>
      </c>
      <c r="J29" t="n">
        <v>0.516775214238629</v>
      </c>
      <c r="K29" t="n">
        <v>0.0190918391562294</v>
      </c>
      <c r="L29" t="n">
        <v>0.128020672379697</v>
      </c>
      <c r="M29" t="n">
        <v>0.584744706657877</v>
      </c>
      <c r="N29" t="n">
        <v>0.137435722952861</v>
      </c>
      <c r="O29" t="n">
        <v>0.0471304548726011</v>
      </c>
      <c r="P29" t="n">
        <v>0.10638031964522</v>
      </c>
      <c r="Q29" t="n">
        <v>0.062807468011451</v>
      </c>
      <c r="R29" t="n">
        <v>0.103653422226593</v>
      </c>
      <c r="S29" t="n">
        <v>0.0605055634274653</v>
      </c>
      <c r="T29" t="n">
        <v>0.0681217050613355</v>
      </c>
      <c r="U29" t="n">
        <v>0.0592425715551258</v>
      </c>
      <c r="V29" t="n">
        <v>0.0872139816277707</v>
      </c>
      <c r="W29" t="n">
        <v>0.0200982368440372</v>
      </c>
      <c r="X29" t="n">
        <v>0.0688969975299561</v>
      </c>
      <c r="Y29" t="n">
        <v>0.112101133561897</v>
      </c>
      <c r="Z29" t="n">
        <v>0.182205115359262</v>
      </c>
      <c r="AA29" t="n">
        <v>0.0538693974258263</v>
      </c>
      <c r="AB29" t="n">
        <v>0.468573799392274</v>
      </c>
      <c r="AC29" t="n">
        <v>0.0187128967512474</v>
      </c>
      <c r="AD29" t="n">
        <v>0.085641584267194</v>
      </c>
      <c r="AE29" t="n">
        <v>0.026474684793935</v>
      </c>
    </row>
    <row r="30">
      <c r="A30" t="s">
        <v>61</v>
      </c>
      <c r="B30" t="n">
        <v>0.886714028187479</v>
      </c>
      <c r="C30" t="n">
        <v>0.437778901531114</v>
      </c>
      <c r="D30" t="n">
        <v>0.684239968160322</v>
      </c>
      <c r="E30" t="n">
        <v>0.637446504658894</v>
      </c>
      <c r="F30" t="n">
        <v>0.516370346958843</v>
      </c>
      <c r="G30" t="n">
        <v>0.0542686941049773</v>
      </c>
      <c r="H30" t="n">
        <v>0.474242239078522</v>
      </c>
      <c r="I30" t="n">
        <v>0.227317390082877</v>
      </c>
      <c r="J30" t="n">
        <v>0.409986187198577</v>
      </c>
      <c r="K30" t="n">
        <v>0.0536368403802032</v>
      </c>
      <c r="L30" t="n">
        <v>0.779351149506017</v>
      </c>
      <c r="M30" t="n">
        <v>0.579629723275741</v>
      </c>
      <c r="N30" t="n">
        <v>0.127239980638089</v>
      </c>
      <c r="O30" t="n">
        <v>0.0845312975131623</v>
      </c>
      <c r="P30" t="n">
        <v>0.0963521476229805</v>
      </c>
      <c r="Q30" t="n">
        <v>0.085187004340848</v>
      </c>
      <c r="R30" t="n">
        <v>0.125261050396764</v>
      </c>
      <c r="S30" t="n">
        <v>0.0311618642257321</v>
      </c>
      <c r="T30" t="n">
        <v>0.0795172828752837</v>
      </c>
      <c r="U30" t="n">
        <v>0.074908753640349</v>
      </c>
      <c r="V30" t="n">
        <v>0.0851126097575019</v>
      </c>
      <c r="W30" t="n">
        <v>0.0374457559016736</v>
      </c>
      <c r="X30" t="n">
        <v>0.0959065656211157</v>
      </c>
      <c r="Y30" t="n">
        <v>0.116062623262822</v>
      </c>
      <c r="Z30" t="n">
        <v>0.71661382684834</v>
      </c>
      <c r="AA30" t="n">
        <v>0.0731612801493983</v>
      </c>
      <c r="AB30" t="n">
        <v>0.559288099285693</v>
      </c>
      <c r="AC30" t="n">
        <v>0.0145903161252941</v>
      </c>
      <c r="AD30" t="n">
        <v>0.400770990385666</v>
      </c>
      <c r="AE30" t="n">
        <v>0.0420423990307234</v>
      </c>
    </row>
    <row r="31">
      <c r="A31" t="s">
        <v>62</v>
      </c>
      <c r="B31" t="n">
        <v>0.441079431406932</v>
      </c>
      <c r="C31" t="n">
        <v>0.39498757601761</v>
      </c>
      <c r="D31" t="n">
        <v>0.758320076110883</v>
      </c>
      <c r="E31" t="n">
        <v>0.773204566652987</v>
      </c>
      <c r="F31" t="n">
        <v>0.442559676155654</v>
      </c>
      <c r="G31" t="n">
        <v>0.056368354288699</v>
      </c>
      <c r="H31" t="n">
        <v>0.584559265753834</v>
      </c>
      <c r="I31" t="n">
        <v>0.263044248778122</v>
      </c>
      <c r="J31" t="n">
        <v>0.504456366824609</v>
      </c>
      <c r="K31" t="n">
        <v>0.097055105771742</v>
      </c>
      <c r="L31" t="n">
        <v>0.479142185576241</v>
      </c>
      <c r="M31" t="n">
        <v>0.775471402454949</v>
      </c>
      <c r="N31" t="n">
        <v>0.186089537370158</v>
      </c>
      <c r="O31" t="n">
        <v>0.0804346846397918</v>
      </c>
      <c r="P31" t="n">
        <v>0.0856110129566952</v>
      </c>
      <c r="Q31" t="n">
        <v>0.0779939350660676</v>
      </c>
      <c r="R31" t="n">
        <v>0.122755381251892</v>
      </c>
      <c r="S31" t="n">
        <v>0.028341793790774</v>
      </c>
      <c r="T31" t="n">
        <v>0.0788676839030651</v>
      </c>
      <c r="U31" t="n">
        <v>0.0814719190403365</v>
      </c>
      <c r="V31" t="n">
        <v>0.0833051640008475</v>
      </c>
      <c r="W31" t="n">
        <v>0.0556493462846143</v>
      </c>
      <c r="X31" t="n">
        <v>0.103612508740506</v>
      </c>
      <c r="Y31" t="n">
        <v>0.0935222615094706</v>
      </c>
      <c r="Z31" t="n">
        <v>0.685595194567772</v>
      </c>
      <c r="AA31" t="n">
        <v>0.069649850756847</v>
      </c>
      <c r="AB31" t="n">
        <v>0.555368631807668</v>
      </c>
      <c r="AC31" t="n">
        <v>0.017963871501156</v>
      </c>
      <c r="AD31" t="n">
        <v>0.381056249922272</v>
      </c>
      <c r="AE31" t="n">
        <v>0.0432639849864717</v>
      </c>
    </row>
    <row r="32">
      <c r="A32" t="s">
        <v>63</v>
      </c>
      <c r="B32" t="n">
        <v>0.293246518586719</v>
      </c>
      <c r="C32" t="n">
        <v>0.252910173782944</v>
      </c>
      <c r="D32" t="n">
        <v>0.699779203590747</v>
      </c>
      <c r="E32" t="n">
        <v>0.569251007020371</v>
      </c>
      <c r="F32" t="n">
        <v>0.297855622050869</v>
      </c>
      <c r="G32" t="n">
        <v>0.100110868147466</v>
      </c>
      <c r="H32" t="n">
        <v>0.478456611808033</v>
      </c>
      <c r="I32" t="n">
        <v>0.185936509763302</v>
      </c>
      <c r="J32" t="n">
        <v>0.544376970882725</v>
      </c>
      <c r="K32" t="n">
        <v>0.0557296198258334</v>
      </c>
      <c r="L32" t="n">
        <v>0.26944082556489</v>
      </c>
      <c r="M32" t="n">
        <v>0.763189876088541</v>
      </c>
      <c r="N32" t="n">
        <v>0.183626378667909</v>
      </c>
      <c r="O32" t="n">
        <v>0.0703452819976326</v>
      </c>
      <c r="P32" t="n">
        <v>0.0927407045474112</v>
      </c>
      <c r="Q32" t="n">
        <v>0.101724198310271</v>
      </c>
      <c r="R32" t="n">
        <v>0.108974403484918</v>
      </c>
      <c r="S32" t="n">
        <v>0.0421543092411152</v>
      </c>
      <c r="T32" t="n">
        <v>0.0824695531585422</v>
      </c>
      <c r="U32" t="n">
        <v>0.0681614385505199</v>
      </c>
      <c r="V32" t="n">
        <v>0.0859307355509234</v>
      </c>
      <c r="W32" t="n">
        <v>0.041258316241326</v>
      </c>
      <c r="X32" t="n">
        <v>0.0971355996504175</v>
      </c>
      <c r="Y32" t="n">
        <v>0.0981223282738946</v>
      </c>
      <c r="Z32" t="n">
        <v>0.482851958414854</v>
      </c>
      <c r="AA32" t="n">
        <v>0.0739912339164931</v>
      </c>
      <c r="AB32" t="n">
        <v>0.511246694098407</v>
      </c>
      <c r="AC32" t="n">
        <v>0.0173670491584918</v>
      </c>
      <c r="AD32" t="n">
        <v>0.247160356005678</v>
      </c>
      <c r="AE32" t="n">
        <v>0.0406361293975721</v>
      </c>
    </row>
    <row r="33">
      <c r="A33" t="s">
        <v>64</v>
      </c>
      <c r="B33" t="n">
        <v>0.794071825830679</v>
      </c>
      <c r="C33" t="n">
        <v>0.448882255074393</v>
      </c>
      <c r="D33" t="n">
        <v>0.793457669819841</v>
      </c>
      <c r="E33" t="n">
        <v>0.809938441793031</v>
      </c>
      <c r="F33" t="n">
        <v>0.506395113371678</v>
      </c>
      <c r="G33" t="n">
        <v>0.0765371488330085</v>
      </c>
      <c r="H33" t="n">
        <v>0.640189713362171</v>
      </c>
      <c r="I33" t="n">
        <v>0.33415315872035</v>
      </c>
      <c r="J33" t="n">
        <v>0.437657698341018</v>
      </c>
      <c r="K33" t="n">
        <v>0.0601643295146646</v>
      </c>
      <c r="L33" t="n">
        <v>0.738488710367448</v>
      </c>
      <c r="M33" t="n">
        <v>0.798432000760565</v>
      </c>
      <c r="N33" t="n">
        <v>0.161338694336013</v>
      </c>
      <c r="O33" t="n">
        <v>0.0941427231570325</v>
      </c>
      <c r="P33" t="n">
        <v>0.0762248912511046</v>
      </c>
      <c r="Q33" t="n">
        <v>0.0647880219003367</v>
      </c>
      <c r="R33" t="n">
        <v>0.128990201725356</v>
      </c>
      <c r="S33" t="n">
        <v>0.0416878977200119</v>
      </c>
      <c r="T33" t="n">
        <v>0.0823946289535439</v>
      </c>
      <c r="U33" t="n">
        <v>0.0987959902814101</v>
      </c>
      <c r="V33" t="n">
        <v>0.0913374977998172</v>
      </c>
      <c r="W33" t="n">
        <v>0.0418394203536783</v>
      </c>
      <c r="X33" t="n">
        <v>0.0981571006208007</v>
      </c>
      <c r="Y33" t="n">
        <v>0.0749426939694524</v>
      </c>
      <c r="Z33" t="n">
        <v>0.838133193896468</v>
      </c>
      <c r="AA33" t="n">
        <v>0.0503688621771015</v>
      </c>
      <c r="AB33" t="n">
        <v>0.586322969269654</v>
      </c>
      <c r="AC33" t="n">
        <v>0.0209678286159137</v>
      </c>
      <c r="AD33" t="n">
        <v>0.491727404889797</v>
      </c>
      <c r="AE33" t="n">
        <v>0.038385397337954</v>
      </c>
    </row>
    <row r="34">
      <c r="A34" t="s">
        <v>65</v>
      </c>
      <c r="B34" t="n">
        <v>0.423227315959673</v>
      </c>
      <c r="C34" t="n">
        <v>0.325224187855346</v>
      </c>
      <c r="D34" t="n">
        <v>0.816925263669604</v>
      </c>
      <c r="E34" t="n">
        <v>0.738804239849513</v>
      </c>
      <c r="F34" t="n">
        <v>0.361781307463065</v>
      </c>
      <c r="G34" t="n">
        <v>0.129051994166508</v>
      </c>
      <c r="H34" t="n">
        <v>0.67002417940101</v>
      </c>
      <c r="I34" t="n">
        <v>0.329284932259633</v>
      </c>
      <c r="J34" t="n">
        <v>0.510965020184727</v>
      </c>
      <c r="K34" t="n">
        <v>0.0470888973432249</v>
      </c>
      <c r="L34" t="n">
        <v>0.432664785576903</v>
      </c>
      <c r="M34" t="n">
        <v>0.915622936613616</v>
      </c>
      <c r="N34" t="n">
        <v>0.212897013898313</v>
      </c>
      <c r="O34" t="n">
        <v>0.0828476052428066</v>
      </c>
      <c r="P34" t="n">
        <v>0.0691525147348402</v>
      </c>
      <c r="Q34" t="n">
        <v>0.065820928619402</v>
      </c>
      <c r="R34" t="n">
        <v>0.119868237642983</v>
      </c>
      <c r="S34" t="n">
        <v>0.044065605297347</v>
      </c>
      <c r="T34" t="n">
        <v>0.0718745281191126</v>
      </c>
      <c r="U34" t="n">
        <v>0.0901886848095803</v>
      </c>
      <c r="V34" t="n">
        <v>0.087435314735194</v>
      </c>
      <c r="W34" t="n">
        <v>0.0400193739269536</v>
      </c>
      <c r="X34" t="n">
        <v>0.111664639747909</v>
      </c>
      <c r="Y34" t="n">
        <v>0.0460178313159946</v>
      </c>
      <c r="Z34" t="n">
        <v>0.716219559106377</v>
      </c>
      <c r="AA34" t="n">
        <v>0.0535136278015553</v>
      </c>
      <c r="AB34" t="n">
        <v>0.556435220613956</v>
      </c>
      <c r="AC34" t="n">
        <v>0.0241806133236077</v>
      </c>
      <c r="AD34" t="n">
        <v>0.399098447220285</v>
      </c>
      <c r="AE34" t="n">
        <v>0.0404271831944904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67</v>
      </c>
      <c r="B2" t="n">
        <v>0.00113429193536328</v>
      </c>
      <c r="C2" t="n">
        <v>0.0758499878186913</v>
      </c>
      <c r="D2" t="n">
        <v>0.20553663827413</v>
      </c>
      <c r="E2" t="n">
        <v>0.0138553506462197</v>
      </c>
      <c r="F2" t="n">
        <v>0.190377117551409</v>
      </c>
      <c r="G2" t="n">
        <v>0.166876071077809</v>
      </c>
      <c r="H2" t="n">
        <v>0.146902258602827</v>
      </c>
      <c r="I2" t="n">
        <v>0.0586923840626775</v>
      </c>
      <c r="J2" t="n">
        <v>0.519873927777809</v>
      </c>
      <c r="K2" t="n">
        <v>0.0201651871928924</v>
      </c>
      <c r="L2" t="n">
        <v>0.0541777499622354</v>
      </c>
      <c r="M2" t="n">
        <v>0.308516771805687</v>
      </c>
      <c r="N2" t="n">
        <v>0.00807636516397507</v>
      </c>
      <c r="O2" t="n">
        <v>0.0580562270293496</v>
      </c>
      <c r="P2" t="n">
        <v>0.084264229039943</v>
      </c>
      <c r="Q2" t="n">
        <v>0.0244895271938226</v>
      </c>
      <c r="R2" t="n">
        <v>0.0883631200518693</v>
      </c>
      <c r="S2" t="n">
        <v>0.0805176821944976</v>
      </c>
      <c r="T2" t="n">
        <v>0.07706005797731</v>
      </c>
      <c r="U2" t="n">
        <v>0.0501704677942541</v>
      </c>
      <c r="V2" t="n">
        <v>0.11286213678692</v>
      </c>
      <c r="W2" t="n">
        <v>0.0318573735363627</v>
      </c>
      <c r="X2" t="n">
        <v>0.0485817298415392</v>
      </c>
      <c r="Y2" t="n">
        <v>0.101966250900773</v>
      </c>
      <c r="Z2" t="n">
        <v>0.0140053170522555</v>
      </c>
      <c r="AA2" t="n">
        <v>0.0230391802340616</v>
      </c>
      <c r="AB2" t="n">
        <v>0.439670452224947</v>
      </c>
      <c r="AC2" t="n">
        <v>0.0269204758175228</v>
      </c>
      <c r="AD2" t="n">
        <v>0.00606735759354982</v>
      </c>
      <c r="AE2" t="n">
        <v>0.00999377990477072</v>
      </c>
    </row>
    <row r="3">
      <c r="A3" t="s">
        <v>68</v>
      </c>
      <c r="B3" t="n">
        <v>0.155557326880649</v>
      </c>
      <c r="C3" t="n">
        <v>0.1481937228667</v>
      </c>
      <c r="D3" t="n">
        <v>0.579664436694897</v>
      </c>
      <c r="E3" t="n">
        <v>0.291684364102199</v>
      </c>
      <c r="F3" t="n">
        <v>0.193176998078429</v>
      </c>
      <c r="G3" t="n">
        <v>0.23947121201338</v>
      </c>
      <c r="H3" t="n">
        <v>0.485076079994306</v>
      </c>
      <c r="I3" t="n">
        <v>0.240763077361042</v>
      </c>
      <c r="J3" t="n">
        <v>0.553682300192157</v>
      </c>
      <c r="K3" t="n">
        <v>0.016156928332503</v>
      </c>
      <c r="L3" t="n">
        <v>0.273891964984699</v>
      </c>
      <c r="M3" t="n">
        <v>0.839251227670628</v>
      </c>
      <c r="N3" t="n">
        <v>0.0735781249314006</v>
      </c>
      <c r="O3" t="n">
        <v>0.0671738038763554</v>
      </c>
      <c r="P3" t="n">
        <v>0.0925689877887331</v>
      </c>
      <c r="Q3" t="n">
        <v>0.0865059663518835</v>
      </c>
      <c r="R3" t="n">
        <v>0.0753604522808335</v>
      </c>
      <c r="S3" t="n">
        <v>0.0826150467661484</v>
      </c>
      <c r="T3" t="n">
        <v>0.0928285145458064</v>
      </c>
      <c r="U3" t="n">
        <v>0.0797044041958791</v>
      </c>
      <c r="V3" t="n">
        <v>0.0978846962271968</v>
      </c>
      <c r="W3" t="n">
        <v>0.0248358520224764</v>
      </c>
      <c r="X3" t="n">
        <v>0.0861405278274876</v>
      </c>
      <c r="Y3" t="n">
        <v>0.0561594483524451</v>
      </c>
      <c r="Z3" t="n">
        <v>0.389252722226176</v>
      </c>
      <c r="AA3" t="n">
        <v>0.0879289650504794</v>
      </c>
      <c r="AB3" t="n">
        <v>0.482775911312479</v>
      </c>
      <c r="AC3" t="n">
        <v>0.0270237770083204</v>
      </c>
      <c r="AD3" t="n">
        <v>0.187867209925747</v>
      </c>
      <c r="AE3" t="n">
        <v>0.0433258860157068</v>
      </c>
    </row>
    <row r="4">
      <c r="A4" t="s">
        <v>69</v>
      </c>
      <c r="B4" t="n">
        <v>0.263163573085847</v>
      </c>
      <c r="C4" t="n">
        <v>0.184005800464037</v>
      </c>
      <c r="D4" t="n">
        <v>0.658987819025522</v>
      </c>
      <c r="E4" t="n">
        <v>0.411261020881671</v>
      </c>
      <c r="F4" t="n">
        <v>0.207438515081207</v>
      </c>
      <c r="G4" t="n">
        <v>0.22434686774942</v>
      </c>
      <c r="H4" t="n">
        <v>0.574919953596288</v>
      </c>
      <c r="I4" t="n">
        <v>0.274639211136891</v>
      </c>
      <c r="J4" t="n">
        <v>0.554227378190255</v>
      </c>
      <c r="K4" t="n">
        <v>0.0148752900232019</v>
      </c>
      <c r="L4" t="n">
        <v>0.352905452436195</v>
      </c>
      <c r="M4" t="n">
        <v>0.896930974477958</v>
      </c>
      <c r="N4" t="n">
        <v>0.084170175878889</v>
      </c>
      <c r="O4" t="n">
        <v>0.0721134378456177</v>
      </c>
      <c r="P4" t="n">
        <v>0.0822949897410859</v>
      </c>
      <c r="Q4" t="n">
        <v>0.0864933077151287</v>
      </c>
      <c r="R4" t="n">
        <v>0.0778062181486452</v>
      </c>
      <c r="S4" t="n">
        <v>0.0776839918444217</v>
      </c>
      <c r="T4" t="n">
        <v>0.0919229609161019</v>
      </c>
      <c r="U4" t="n">
        <v>0.0882811177061494</v>
      </c>
      <c r="V4" t="n">
        <v>0.09594048435546</v>
      </c>
      <c r="W4" t="n">
        <v>0.0229459779558387</v>
      </c>
      <c r="X4" t="n">
        <v>0.0952324683914715</v>
      </c>
      <c r="Y4" t="n">
        <v>0.0456351347590255</v>
      </c>
      <c r="Z4" t="n">
        <v>0.526897331786543</v>
      </c>
      <c r="AA4" t="n">
        <v>0.0839583783588134</v>
      </c>
      <c r="AB4" t="n">
        <v>0.501218010898635</v>
      </c>
      <c r="AC4" t="n">
        <v>0.0239447571814488</v>
      </c>
      <c r="AD4" t="n">
        <v>0.264032530935808</v>
      </c>
      <c r="AE4" t="n">
        <v>0.0435828564575317</v>
      </c>
    </row>
    <row r="5">
      <c r="A5" t="s">
        <v>70</v>
      </c>
      <c r="B5" t="n">
        <v>0.121931589537223</v>
      </c>
      <c r="C5" t="n">
        <v>0.143735412474849</v>
      </c>
      <c r="D5" t="n">
        <v>0.554263581488934</v>
      </c>
      <c r="E5" t="n">
        <v>0.24707209926224</v>
      </c>
      <c r="F5" t="n">
        <v>0.182769953051643</v>
      </c>
      <c r="G5" t="n">
        <v>0.23644533869886</v>
      </c>
      <c r="H5" t="n">
        <v>0.453391348088531</v>
      </c>
      <c r="I5" t="n">
        <v>0.229494634473508</v>
      </c>
      <c r="J5" t="n">
        <v>0.555260228034876</v>
      </c>
      <c r="K5" t="n">
        <v>0.0143148893360161</v>
      </c>
      <c r="L5" t="n">
        <v>0.228807511737089</v>
      </c>
      <c r="M5" t="n">
        <v>0.820321931589537</v>
      </c>
      <c r="N5" t="n">
        <v>0.0563381580454754</v>
      </c>
      <c r="O5" t="n">
        <v>0.0647113023211128</v>
      </c>
      <c r="P5" t="n">
        <v>0.0891487673473728</v>
      </c>
      <c r="Q5" t="n">
        <v>0.0668458102644131</v>
      </c>
      <c r="R5" t="n">
        <v>0.0698100265888624</v>
      </c>
      <c r="S5" t="n">
        <v>0.0765139135820591</v>
      </c>
      <c r="T5" t="n">
        <v>0.085045295655136</v>
      </c>
      <c r="U5" t="n">
        <v>0.0742310574304441</v>
      </c>
      <c r="V5" t="n">
        <v>0.094919407406705</v>
      </c>
      <c r="W5" t="n">
        <v>0.0224431727552871</v>
      </c>
      <c r="X5" t="n">
        <v>0.0713949990422677</v>
      </c>
      <c r="Y5" t="n">
        <v>0.0665919234331625</v>
      </c>
      <c r="Z5" t="n">
        <v>0.325147551978538</v>
      </c>
      <c r="AA5" t="n">
        <v>0.070753331196602</v>
      </c>
      <c r="AB5" t="n">
        <v>0.483254289270355</v>
      </c>
      <c r="AC5" t="n">
        <v>0.0239209185180979</v>
      </c>
      <c r="AD5" t="n">
        <v>0.15690990386765</v>
      </c>
      <c r="AE5" t="n">
        <v>0.0341601355327575</v>
      </c>
    </row>
    <row r="6">
      <c r="A6" t="s">
        <v>71</v>
      </c>
      <c r="B6" t="n">
        <v>0.0767118854152321</v>
      </c>
      <c r="C6" t="n">
        <v>0.117910434742689</v>
      </c>
      <c r="D6" t="n">
        <v>0.397105724647661</v>
      </c>
      <c r="E6" t="n">
        <v>0.142404627461782</v>
      </c>
      <c r="F6" t="n">
        <v>0.19128104485149</v>
      </c>
      <c r="G6" t="n">
        <v>0.203876004223477</v>
      </c>
      <c r="H6" t="n">
        <v>0.321402928889501</v>
      </c>
      <c r="I6" t="n">
        <v>0.173305651195887</v>
      </c>
      <c r="J6" t="n">
        <v>0.557560069779186</v>
      </c>
      <c r="K6" t="n">
        <v>0.017030069320112</v>
      </c>
      <c r="L6" t="n">
        <v>0.194218702658036</v>
      </c>
      <c r="M6" t="n">
        <v>0.646169765413396</v>
      </c>
      <c r="N6" t="n">
        <v>0.0456523411586973</v>
      </c>
      <c r="O6" t="n">
        <v>0.0587543166322212</v>
      </c>
      <c r="P6" t="n">
        <v>0.0819921251425834</v>
      </c>
      <c r="Q6" t="n">
        <v>0.0594737041935404</v>
      </c>
      <c r="R6" t="n">
        <v>0.067445354203509</v>
      </c>
      <c r="S6" t="n">
        <v>0.0714064569256851</v>
      </c>
      <c r="T6" t="n">
        <v>0.0776669911161803</v>
      </c>
      <c r="U6" t="n">
        <v>0.0690799916250583</v>
      </c>
      <c r="V6" t="n">
        <v>0.0878942109949968</v>
      </c>
      <c r="W6" t="n">
        <v>0.0236087748767923</v>
      </c>
      <c r="X6" t="n">
        <v>0.0665504082097891</v>
      </c>
      <c r="Y6" t="n">
        <v>0.0713958213924851</v>
      </c>
      <c r="Z6" t="n">
        <v>0.186543175871092</v>
      </c>
      <c r="AA6" t="n">
        <v>0.0651486410644087</v>
      </c>
      <c r="AB6" t="n">
        <v>0.460058150138358</v>
      </c>
      <c r="AC6" t="n">
        <v>0.0270715223132467</v>
      </c>
      <c r="AD6" t="n">
        <v>0.0857533435859768</v>
      </c>
      <c r="AE6" t="n">
        <v>0.0301697783342106</v>
      </c>
    </row>
    <row r="7">
      <c r="A7" t="s">
        <v>72</v>
      </c>
      <c r="B7" t="n">
        <v>0.128595060760486</v>
      </c>
      <c r="C7" t="n">
        <v>0.158078727296485</v>
      </c>
      <c r="D7" t="n">
        <v>0.574087547367046</v>
      </c>
      <c r="E7" t="n">
        <v>0.287115771592839</v>
      </c>
      <c r="F7" t="n">
        <v>0.187808963805044</v>
      </c>
      <c r="G7" t="n">
        <v>0.209412256631386</v>
      </c>
      <c r="H7" t="n">
        <v>0.473282568927218</v>
      </c>
      <c r="I7" t="n">
        <v>0.226031752254018</v>
      </c>
      <c r="J7" t="n">
        <v>0.567626029008232</v>
      </c>
      <c r="K7" t="n">
        <v>0.0155303149091859</v>
      </c>
      <c r="L7" t="n">
        <v>0.235043577681955</v>
      </c>
      <c r="M7" t="n">
        <v>0.821615836926695</v>
      </c>
      <c r="N7" t="n">
        <v>0.0540641823451729</v>
      </c>
      <c r="O7" t="n">
        <v>0.0635404027284279</v>
      </c>
      <c r="P7" t="n">
        <v>0.084712472956891</v>
      </c>
      <c r="Q7" t="n">
        <v>0.0655017597371656</v>
      </c>
      <c r="R7" t="n">
        <v>0.0722052549644478</v>
      </c>
      <c r="S7" t="n">
        <v>0.0709444101995094</v>
      </c>
      <c r="T7" t="n">
        <v>0.0810490740213887</v>
      </c>
      <c r="U7" t="n">
        <v>0.0724017933606215</v>
      </c>
      <c r="V7" t="n">
        <v>0.0875317214366848</v>
      </c>
      <c r="W7" t="n">
        <v>0.0221121118820159</v>
      </c>
      <c r="X7" t="n">
        <v>0.0691592656443681</v>
      </c>
      <c r="Y7" t="n">
        <v>0.0672534335528059</v>
      </c>
      <c r="Z7" t="n">
        <v>0.350640663791977</v>
      </c>
      <c r="AA7" t="n">
        <v>0.0667548464972012</v>
      </c>
      <c r="AB7" t="n">
        <v>0.486578626039865</v>
      </c>
      <c r="AC7" t="n">
        <v>0.0232825280990457</v>
      </c>
      <c r="AD7" t="n">
        <v>0.170473469009974</v>
      </c>
      <c r="AE7" t="n">
        <v>0.0325882562194738</v>
      </c>
    </row>
    <row r="8">
      <c r="A8" t="s">
        <v>73</v>
      </c>
      <c r="B8" t="n">
        <v>0.162546309123293</v>
      </c>
      <c r="C8" t="n">
        <v>0.149091793653935</v>
      </c>
      <c r="D8" t="n">
        <v>0.506113397981397</v>
      </c>
      <c r="E8" t="n">
        <v>0.226447522923676</v>
      </c>
      <c r="F8" t="n">
        <v>0.197725905402731</v>
      </c>
      <c r="G8" t="n">
        <v>0.211922686193021</v>
      </c>
      <c r="H8" t="n">
        <v>0.404836301866878</v>
      </c>
      <c r="I8" t="n">
        <v>0.208363051652484</v>
      </c>
      <c r="J8" t="n">
        <v>0.550202915759615</v>
      </c>
      <c r="K8" t="n">
        <v>0.0148899003892077</v>
      </c>
      <c r="L8" t="n">
        <v>0.270363645359193</v>
      </c>
      <c r="M8" t="n">
        <v>0.753500230885942</v>
      </c>
      <c r="N8" t="n">
        <v>0.0594071896597904</v>
      </c>
      <c r="O8" t="n">
        <v>0.0603525226225073</v>
      </c>
      <c r="P8" t="n">
        <v>0.0813688835701539</v>
      </c>
      <c r="Q8" t="n">
        <v>0.0646929456454301</v>
      </c>
      <c r="R8" t="n">
        <v>0.0675761045214679</v>
      </c>
      <c r="S8" t="n">
        <v>0.0699313752326983</v>
      </c>
      <c r="T8" t="n">
        <v>0.0792617662167102</v>
      </c>
      <c r="U8" t="n">
        <v>0.0675712395830259</v>
      </c>
      <c r="V8" t="n">
        <v>0.0834505703806316</v>
      </c>
      <c r="W8" t="n">
        <v>0.0200012899014851</v>
      </c>
      <c r="X8" t="n">
        <v>0.0751618267925153</v>
      </c>
      <c r="Y8" t="n">
        <v>0.0635814156185444</v>
      </c>
      <c r="Z8" t="n">
        <v>0.315408866020186</v>
      </c>
      <c r="AA8" t="n">
        <v>0.0705871732904622</v>
      </c>
      <c r="AB8" t="n">
        <v>0.481720593446685</v>
      </c>
      <c r="AC8" t="n">
        <v>0.0251309634031742</v>
      </c>
      <c r="AD8" t="n">
        <v>0.151889710732898</v>
      </c>
      <c r="AE8" t="n">
        <v>0.0347960509848268</v>
      </c>
    </row>
    <row r="9">
      <c r="A9" t="s">
        <v>74</v>
      </c>
      <c r="B9" t="n">
        <v>0.110405385190725</v>
      </c>
      <c r="C9" t="n">
        <v>0.133135627025679</v>
      </c>
      <c r="D9" t="n">
        <v>0.458675392670157</v>
      </c>
      <c r="E9" t="n">
        <v>0.181700573423087</v>
      </c>
      <c r="F9" t="n">
        <v>0.198719770630765</v>
      </c>
      <c r="G9" t="n">
        <v>0.217439790575916</v>
      </c>
      <c r="H9" t="n">
        <v>0.376187235103465</v>
      </c>
      <c r="I9" t="n">
        <v>0.196817501869858</v>
      </c>
      <c r="J9" t="n">
        <v>0.557686861131887</v>
      </c>
      <c r="K9" t="n">
        <v>0.0150565943654949</v>
      </c>
      <c r="L9" t="n">
        <v>0.229207429568686</v>
      </c>
      <c r="M9" t="n">
        <v>0.7359092495637</v>
      </c>
      <c r="N9" t="n">
        <v>0.0577125627139373</v>
      </c>
      <c r="O9" t="n">
        <v>0.0634589815831542</v>
      </c>
      <c r="P9" t="n">
        <v>0.0867417690336293</v>
      </c>
      <c r="Q9" t="n">
        <v>0.0669815812211923</v>
      </c>
      <c r="R9" t="n">
        <v>0.0725526094730896</v>
      </c>
      <c r="S9" t="n">
        <v>0.071071216764386</v>
      </c>
      <c r="T9" t="n">
        <v>0.0854731509531583</v>
      </c>
      <c r="U9" t="n">
        <v>0.0723756952367615</v>
      </c>
      <c r="V9" t="n">
        <v>0.0890728065072737</v>
      </c>
      <c r="W9" t="n">
        <v>0.021934376703447</v>
      </c>
      <c r="X9" t="n">
        <v>0.0773357872479896</v>
      </c>
      <c r="Y9" t="n">
        <v>0.0633070189343706</v>
      </c>
      <c r="Z9" t="n">
        <v>0.258702318623785</v>
      </c>
      <c r="AA9" t="n">
        <v>0.0761470756892396</v>
      </c>
      <c r="AB9" t="n">
        <v>0.465491282488411</v>
      </c>
      <c r="AC9" t="n">
        <v>0.0264490336972069</v>
      </c>
      <c r="AD9" t="n">
        <v>0.120428654533367</v>
      </c>
      <c r="AE9" t="n">
        <v>0.0361999397525969</v>
      </c>
    </row>
    <row r="10">
      <c r="A10" t="s">
        <v>75</v>
      </c>
      <c r="B10" t="n">
        <v>0.186306081504702</v>
      </c>
      <c r="C10" t="n">
        <v>0.165231473354232</v>
      </c>
      <c r="D10" t="n">
        <v>0.64149868338558</v>
      </c>
      <c r="E10" t="n">
        <v>0.37593592476489</v>
      </c>
      <c r="F10" t="n">
        <v>0.201729780564263</v>
      </c>
      <c r="G10" t="n">
        <v>0.240897680250784</v>
      </c>
      <c r="H10" t="n">
        <v>0.560850156739812</v>
      </c>
      <c r="I10" t="n">
        <v>0.272321253918495</v>
      </c>
      <c r="J10" t="n">
        <v>0.568899811912226</v>
      </c>
      <c r="K10" t="n">
        <v>0.0168636990595611</v>
      </c>
      <c r="L10" t="n">
        <v>0.314329780564263</v>
      </c>
      <c r="M10" t="n">
        <v>0.897720250783699</v>
      </c>
      <c r="N10" t="n">
        <v>0.0903527968966941</v>
      </c>
      <c r="O10" t="n">
        <v>0.0857495082732303</v>
      </c>
      <c r="P10" t="n">
        <v>0.0992172331956597</v>
      </c>
      <c r="Q10" t="n">
        <v>0.100286861317496</v>
      </c>
      <c r="R10" t="n">
        <v>0.0867005665443499</v>
      </c>
      <c r="S10" t="n">
        <v>0.0927608582807033</v>
      </c>
      <c r="T10" t="n">
        <v>0.100505380755577</v>
      </c>
      <c r="U10" t="n">
        <v>0.10013556394606</v>
      </c>
      <c r="V10" t="n">
        <v>0.102580841042368</v>
      </c>
      <c r="W10" t="n">
        <v>0.0289400115480322</v>
      </c>
      <c r="X10" t="n">
        <v>0.101870784708221</v>
      </c>
      <c r="Y10" t="n">
        <v>0.0503916245162076</v>
      </c>
      <c r="Z10" t="n">
        <v>0.495809278996865</v>
      </c>
      <c r="AA10" t="n">
        <v>0.104597918052916</v>
      </c>
      <c r="AB10" t="n">
        <v>0.485357653197378</v>
      </c>
      <c r="AC10" t="n">
        <v>0.0250962745900249</v>
      </c>
      <c r="AD10" t="n">
        <v>0.240639508881923</v>
      </c>
      <c r="AE10" t="n">
        <v>0.0521661260352735</v>
      </c>
    </row>
    <row r="11">
      <c r="A11" t="s">
        <v>76</v>
      </c>
      <c r="B11" t="n">
        <v>0.174339626276247</v>
      </c>
      <c r="C11" t="n">
        <v>0.172069832402235</v>
      </c>
      <c r="D11" t="n">
        <v>0.627587651704874</v>
      </c>
      <c r="E11" t="n">
        <v>0.357800712772106</v>
      </c>
      <c r="F11" t="n">
        <v>0.190487285686766</v>
      </c>
      <c r="G11" t="n">
        <v>0.2146442881911</v>
      </c>
      <c r="H11" t="n">
        <v>0.527450009632055</v>
      </c>
      <c r="I11" t="n">
        <v>0.252586688499326</v>
      </c>
      <c r="J11" t="n">
        <v>0.559412733577345</v>
      </c>
      <c r="K11" t="n">
        <v>0.0172609323829705</v>
      </c>
      <c r="L11" t="n">
        <v>0.282579849739934</v>
      </c>
      <c r="M11" t="n">
        <v>0.86253246002697</v>
      </c>
      <c r="N11" t="n">
        <v>0.0673266079501293</v>
      </c>
      <c r="O11" t="n">
        <v>0.0677157137778696</v>
      </c>
      <c r="P11" t="n">
        <v>0.0865867506028091</v>
      </c>
      <c r="Q11" t="n">
        <v>0.0734438724356397</v>
      </c>
      <c r="R11" t="n">
        <v>0.0727971418751337</v>
      </c>
      <c r="S11" t="n">
        <v>0.0762103125533695</v>
      </c>
      <c r="T11" t="n">
        <v>0.0865069764723157</v>
      </c>
      <c r="U11" t="n">
        <v>0.0787569405328796</v>
      </c>
      <c r="V11" t="n">
        <v>0.0905965746453007</v>
      </c>
      <c r="W11" t="n">
        <v>0.0235337044092483</v>
      </c>
      <c r="X11" t="n">
        <v>0.0803864657756077</v>
      </c>
      <c r="Y11" t="n">
        <v>0.0580659043010436</v>
      </c>
      <c r="Z11" t="n">
        <v>0.432604700443075</v>
      </c>
      <c r="AA11" t="n">
        <v>0.0764733356086949</v>
      </c>
      <c r="AB11" t="n">
        <v>0.494624366808613</v>
      </c>
      <c r="AC11" t="n">
        <v>0.0232130391267248</v>
      </c>
      <c r="AD11" t="n">
        <v>0.213863248892314</v>
      </c>
      <c r="AE11" t="n">
        <v>0.0382469032557699</v>
      </c>
    </row>
    <row r="12">
      <c r="A12" t="s">
        <v>77</v>
      </c>
      <c r="B12" t="n">
        <v>0.109235481217439</v>
      </c>
      <c r="C12" t="n">
        <v>0.135253742802303</v>
      </c>
      <c r="D12" t="n">
        <v>0.500888182067453</v>
      </c>
      <c r="E12" t="n">
        <v>0.185603509734028</v>
      </c>
      <c r="F12" t="n">
        <v>0.180264765560735</v>
      </c>
      <c r="G12" t="n">
        <v>0.221846503975871</v>
      </c>
      <c r="H12" t="n">
        <v>0.3833717027694</v>
      </c>
      <c r="I12" t="n">
        <v>0.194661200987113</v>
      </c>
      <c r="J12" t="n">
        <v>0.547164134905402</v>
      </c>
      <c r="K12" t="n">
        <v>0.0138775431861804</v>
      </c>
      <c r="L12" t="n">
        <v>0.210335508637236</v>
      </c>
      <c r="M12" t="n">
        <v>0.753517192212778</v>
      </c>
      <c r="N12" t="n">
        <v>0.0439360176431432</v>
      </c>
      <c r="O12" t="n">
        <v>0.0581911602668141</v>
      </c>
      <c r="P12" t="n">
        <v>0.0850751440065017</v>
      </c>
      <c r="Q12" t="n">
        <v>0.0539344635868952</v>
      </c>
      <c r="R12" t="n">
        <v>0.0661843181181448</v>
      </c>
      <c r="S12" t="n">
        <v>0.0715537494585815</v>
      </c>
      <c r="T12" t="n">
        <v>0.0773204732865971</v>
      </c>
      <c r="U12" t="n">
        <v>0.0642912528987693</v>
      </c>
      <c r="V12" t="n">
        <v>0.085851477145564</v>
      </c>
      <c r="W12" t="n">
        <v>0.0193353875575262</v>
      </c>
      <c r="X12" t="n">
        <v>0.0629142856812355</v>
      </c>
      <c r="Y12" t="n">
        <v>0.0737384745680941</v>
      </c>
      <c r="Z12" t="n">
        <v>0.250714943789416</v>
      </c>
      <c r="AA12" t="n">
        <v>0.057710198842479</v>
      </c>
      <c r="AB12" t="n">
        <v>0.4772741684921</v>
      </c>
      <c r="AC12" t="n">
        <v>0.0224849442207453</v>
      </c>
      <c r="AD12" t="n">
        <v>0.11947267160223</v>
      </c>
      <c r="AE12" t="n">
        <v>0.0272126423977886</v>
      </c>
    </row>
    <row r="13">
      <c r="A13" t="s">
        <v>78</v>
      </c>
      <c r="B13" t="n">
        <v>0.233501943137656</v>
      </c>
      <c r="C13" t="n">
        <v>0.174609531601555</v>
      </c>
      <c r="D13" t="n">
        <v>0.671124974432399</v>
      </c>
      <c r="E13" t="n">
        <v>0.422560441808141</v>
      </c>
      <c r="F13" t="n">
        <v>0.200740437717325</v>
      </c>
      <c r="G13" t="n">
        <v>0.24645244426263</v>
      </c>
      <c r="H13" t="n">
        <v>0.599955819185928</v>
      </c>
      <c r="I13" t="n">
        <v>0.280555737369605</v>
      </c>
      <c r="J13" t="n">
        <v>0.569809981591327</v>
      </c>
      <c r="K13" t="n">
        <v>0.0161022704029454</v>
      </c>
      <c r="L13" t="n">
        <v>0.342012272448353</v>
      </c>
      <c r="M13" t="n">
        <v>0.91679689097975</v>
      </c>
      <c r="N13" t="n">
        <v>0.0943343464571658</v>
      </c>
      <c r="O13" t="n">
        <v>0.0814194763153225</v>
      </c>
      <c r="P13" t="n">
        <v>0.0978339354364022</v>
      </c>
      <c r="Q13" t="n">
        <v>0.10303321752444</v>
      </c>
      <c r="R13" t="n">
        <v>0.0864726711904471</v>
      </c>
      <c r="S13" t="n">
        <v>0.0893636355230618</v>
      </c>
      <c r="T13" t="n">
        <v>0.0998633669106306</v>
      </c>
      <c r="U13" t="n">
        <v>0.0969425658130519</v>
      </c>
      <c r="V13" t="n">
        <v>0.104410494045332</v>
      </c>
      <c r="W13" t="n">
        <v>0.0285864187256791</v>
      </c>
      <c r="X13" t="n">
        <v>0.101178334123061</v>
      </c>
      <c r="Y13" t="n">
        <v>0.0433530449006246</v>
      </c>
      <c r="Z13" t="n">
        <v>0.547437921865412</v>
      </c>
      <c r="AA13" t="n">
        <v>0.101300148425766</v>
      </c>
      <c r="AB13" t="n">
        <v>0.493016735013705</v>
      </c>
      <c r="AC13" t="n">
        <v>0.0251989676994335</v>
      </c>
      <c r="AD13" t="n">
        <v>0.269763908774801</v>
      </c>
      <c r="AE13" t="n">
        <v>0.0511477230815832</v>
      </c>
    </row>
    <row r="14">
      <c r="A14" t="s">
        <v>79</v>
      </c>
      <c r="B14" t="n">
        <v>0.0877006969140075</v>
      </c>
      <c r="C14" t="n">
        <v>0.124135492493854</v>
      </c>
      <c r="D14" t="n">
        <v>0.383792966419246</v>
      </c>
      <c r="E14" t="n">
        <v>0.105028878970858</v>
      </c>
      <c r="F14" t="n">
        <v>0.184291796940261</v>
      </c>
      <c r="G14" t="n">
        <v>0.198335926871763</v>
      </c>
      <c r="H14" t="n">
        <v>0.278883111768777</v>
      </c>
      <c r="I14" t="n">
        <v>0.164428769183035</v>
      </c>
      <c r="J14" t="n">
        <v>0.547760053939235</v>
      </c>
      <c r="K14" t="n">
        <v>0.0123313802238717</v>
      </c>
      <c r="L14" t="n">
        <v>0.176286080813385</v>
      </c>
      <c r="M14" t="n">
        <v>0.628732093844722</v>
      </c>
      <c r="N14" t="n">
        <v>0.0324850881820119</v>
      </c>
      <c r="O14" t="n">
        <v>0.0470394431558771</v>
      </c>
      <c r="P14" t="n">
        <v>0.0750191932818365</v>
      </c>
      <c r="Q14" t="n">
        <v>0.0341287011658051</v>
      </c>
      <c r="R14" t="n">
        <v>0.0595697698217865</v>
      </c>
      <c r="S14" t="n">
        <v>0.0624092232984065</v>
      </c>
      <c r="T14" t="n">
        <v>0.0645339317755933</v>
      </c>
      <c r="U14" t="n">
        <v>0.0552847636878006</v>
      </c>
      <c r="V14" t="n">
        <v>0.0787227164926618</v>
      </c>
      <c r="W14" t="n">
        <v>0.0174877217200629</v>
      </c>
      <c r="X14" t="n">
        <v>0.0527247180527549</v>
      </c>
      <c r="Y14" t="n">
        <v>0.0786869124607209</v>
      </c>
      <c r="Z14" t="n">
        <v>0.148283192916299</v>
      </c>
      <c r="AA14" t="n">
        <v>0.0384004292157247</v>
      </c>
      <c r="AB14" t="n">
        <v>0.471906667579702</v>
      </c>
      <c r="AC14" t="n">
        <v>0.0183718404648168</v>
      </c>
      <c r="AD14" t="n">
        <v>0.0697601951518334</v>
      </c>
      <c r="AE14" t="n">
        <v>0.0173533982334498</v>
      </c>
    </row>
    <row r="15">
      <c r="A15" t="s">
        <v>80</v>
      </c>
      <c r="B15" t="n">
        <v>0.177136133548735</v>
      </c>
      <c r="C15" t="n">
        <v>0.16711168551427</v>
      </c>
      <c r="D15" t="n">
        <v>0.590715401184707</v>
      </c>
      <c r="E15" t="n">
        <v>0.336671674744211</v>
      </c>
      <c r="F15" t="n">
        <v>0.205731394722671</v>
      </c>
      <c r="G15" t="n">
        <v>0.217984275713516</v>
      </c>
      <c r="H15" t="n">
        <v>0.499795584275714</v>
      </c>
      <c r="I15" t="n">
        <v>0.259026548196015</v>
      </c>
      <c r="J15" t="n">
        <v>0.566665266558966</v>
      </c>
      <c r="K15" t="n">
        <v>0.0145987075928918</v>
      </c>
      <c r="L15" t="n">
        <v>0.291027302100162</v>
      </c>
      <c r="M15" t="n">
        <v>0.851658642972536</v>
      </c>
      <c r="N15" t="n">
        <v>0.0500800917046932</v>
      </c>
      <c r="O15" t="n">
        <v>0.0499376545672571</v>
      </c>
      <c r="P15" t="n">
        <v>0.065081244021248</v>
      </c>
      <c r="Q15" t="n">
        <v>0.0593072091733228</v>
      </c>
      <c r="R15" t="n">
        <v>0.0531772303478612</v>
      </c>
      <c r="S15" t="n">
        <v>0.0565873666335644</v>
      </c>
      <c r="T15" t="n">
        <v>0.0652089847533346</v>
      </c>
      <c r="U15" t="n">
        <v>0.0614555019678502</v>
      </c>
      <c r="V15" t="n">
        <v>0.0646634040902415</v>
      </c>
      <c r="W15" t="n">
        <v>0.0167084433270723</v>
      </c>
      <c r="X15" t="n">
        <v>0.0606246787218545</v>
      </c>
      <c r="Y15" t="n">
        <v>0.039932004200554</v>
      </c>
      <c r="Z15" t="n">
        <v>0.429266935918148</v>
      </c>
      <c r="AA15" t="n">
        <v>0.060710522988874</v>
      </c>
      <c r="AB15" t="n">
        <v>0.488221928021449</v>
      </c>
      <c r="AC15" t="n">
        <v>0.0172973479547154</v>
      </c>
      <c r="AD15" t="n">
        <v>0.209526319332256</v>
      </c>
      <c r="AE15" t="n">
        <v>0.0302222481489461</v>
      </c>
    </row>
    <row r="16">
      <c r="A16" t="s">
        <v>81</v>
      </c>
      <c r="B16" t="n">
        <v>0.170898510427011</v>
      </c>
      <c r="C16" t="n">
        <v>0.163433763654419</v>
      </c>
      <c r="D16" t="n">
        <v>0.593213505461768</v>
      </c>
      <c r="E16" t="n">
        <v>0.325528699106256</v>
      </c>
      <c r="F16" t="n">
        <v>0.193525521350546</v>
      </c>
      <c r="G16" t="n">
        <v>0.216586693147964</v>
      </c>
      <c r="H16" t="n">
        <v>0.496749553128103</v>
      </c>
      <c r="I16" t="n">
        <v>0.237360675273088</v>
      </c>
      <c r="J16" t="n">
        <v>0.563294935451837</v>
      </c>
      <c r="K16" t="n">
        <v>0.0165954319761668</v>
      </c>
      <c r="L16" t="n">
        <v>0.284612115193644</v>
      </c>
      <c r="M16" t="n">
        <v>0.835125521350546</v>
      </c>
      <c r="N16" t="n">
        <v>0.0687518068411278</v>
      </c>
      <c r="O16" t="n">
        <v>0.0703373812339008</v>
      </c>
      <c r="P16" t="n">
        <v>0.086537845135351</v>
      </c>
      <c r="Q16" t="n">
        <v>0.0803101402008274</v>
      </c>
      <c r="R16" t="n">
        <v>0.0744061851221169</v>
      </c>
      <c r="S16" t="n">
        <v>0.0760723034442782</v>
      </c>
      <c r="T16" t="n">
        <v>0.0835746408374349</v>
      </c>
      <c r="U16" t="n">
        <v>0.0786053342372765</v>
      </c>
      <c r="V16" t="n">
        <v>0.0925021173302431</v>
      </c>
      <c r="W16" t="n">
        <v>0.0239016506247565</v>
      </c>
      <c r="X16" t="n">
        <v>0.0833293261282927</v>
      </c>
      <c r="Y16" t="n">
        <v>0.0581916843779513</v>
      </c>
      <c r="Z16" t="n">
        <v>0.406534856007944</v>
      </c>
      <c r="AA16" t="n">
        <v>0.0779395239227461</v>
      </c>
      <c r="AB16" t="n">
        <v>0.489425807387398</v>
      </c>
      <c r="AC16" t="n">
        <v>0.0248969748205792</v>
      </c>
      <c r="AD16" t="n">
        <v>0.199024710360808</v>
      </c>
      <c r="AE16" t="n">
        <v>0.0397063811580961</v>
      </c>
    </row>
    <row r="17">
      <c r="A17" t="s">
        <v>82</v>
      </c>
      <c r="B17" t="n">
        <v>0.138216894252144</v>
      </c>
      <c r="C17" t="n">
        <v>0.141139409336297</v>
      </c>
      <c r="D17" t="n">
        <v>0.535113051762464</v>
      </c>
      <c r="E17" t="n">
        <v>0.257027627818355</v>
      </c>
      <c r="F17" t="n">
        <v>0.199023499523658</v>
      </c>
      <c r="G17" t="n">
        <v>0.229344553826612</v>
      </c>
      <c r="H17" t="n">
        <v>0.451321371864084</v>
      </c>
      <c r="I17" t="n">
        <v>0.224496030485869</v>
      </c>
      <c r="J17" t="n">
        <v>0.56180342966021</v>
      </c>
      <c r="K17" t="n">
        <v>0.0151082883455065</v>
      </c>
      <c r="L17" t="n">
        <v>0.264025404890441</v>
      </c>
      <c r="M17" t="n">
        <v>0.809121943474119</v>
      </c>
      <c r="N17" t="n">
        <v>0.0672620890406199</v>
      </c>
      <c r="O17" t="n">
        <v>0.0638636792386027</v>
      </c>
      <c r="P17" t="n">
        <v>0.0839714613284476</v>
      </c>
      <c r="Q17" t="n">
        <v>0.0766924726499282</v>
      </c>
      <c r="R17" t="n">
        <v>0.0744104064470874</v>
      </c>
      <c r="S17" t="n">
        <v>0.0725005500418031</v>
      </c>
      <c r="T17" t="n">
        <v>0.0847796727961067</v>
      </c>
      <c r="U17" t="n">
        <v>0.0737579862737696</v>
      </c>
      <c r="V17" t="n">
        <v>0.0871079772541852</v>
      </c>
      <c r="W17" t="n">
        <v>0.0210634487720327</v>
      </c>
      <c r="X17" t="n">
        <v>0.0769503974848843</v>
      </c>
      <c r="Y17" t="n">
        <v>0.0587171143950161</v>
      </c>
      <c r="Z17" t="n">
        <v>0.347885995554144</v>
      </c>
      <c r="AA17" t="n">
        <v>0.0779027278362358</v>
      </c>
      <c r="AB17" t="n">
        <v>0.475437915331193</v>
      </c>
      <c r="AC17" t="n">
        <v>0.0251382953544329</v>
      </c>
      <c r="AD17" t="n">
        <v>0.165412458981687</v>
      </c>
      <c r="AE17" t="n">
        <v>0.0380131757350529</v>
      </c>
    </row>
    <row r="18">
      <c r="A18" t="s">
        <v>83</v>
      </c>
      <c r="B18" t="n">
        <v>0.0845153394345035</v>
      </c>
      <c r="C18" t="n">
        <v>0.120780658380003</v>
      </c>
      <c r="D18" t="n">
        <v>0.424305859855211</v>
      </c>
      <c r="E18" t="n">
        <v>0.147918918180576</v>
      </c>
      <c r="F18" t="n">
        <v>0.188982598005737</v>
      </c>
      <c r="G18" t="n">
        <v>0.210316486818741</v>
      </c>
      <c r="H18" t="n">
        <v>0.345092637617812</v>
      </c>
      <c r="I18" t="n">
        <v>0.173245704138779</v>
      </c>
      <c r="J18" t="n">
        <v>0.56173845103128</v>
      </c>
      <c r="K18" t="n">
        <v>0.0157484769840186</v>
      </c>
      <c r="L18" t="n">
        <v>0.19953219505532</v>
      </c>
      <c r="M18" t="n">
        <v>0.679594973364295</v>
      </c>
      <c r="N18" t="n">
        <v>0.04938465068946</v>
      </c>
      <c r="O18" t="n">
        <v>0.0571784894468655</v>
      </c>
      <c r="P18" t="n">
        <v>0.0857417794619142</v>
      </c>
      <c r="Q18" t="n">
        <v>0.0624900281085332</v>
      </c>
      <c r="R18" t="n">
        <v>0.0679780252257662</v>
      </c>
      <c r="S18" t="n">
        <v>0.0727303389092995</v>
      </c>
      <c r="T18" t="n">
        <v>0.0809663682867827</v>
      </c>
      <c r="U18" t="n">
        <v>0.0679977421316275</v>
      </c>
      <c r="V18" t="n">
        <v>0.0875417248498467</v>
      </c>
      <c r="W18" t="n">
        <v>0.0221560010208546</v>
      </c>
      <c r="X18" t="n">
        <v>0.0689884777930876</v>
      </c>
      <c r="Y18" t="n">
        <v>0.0689602455275342</v>
      </c>
      <c r="Z18" t="n">
        <v>0.210783253653872</v>
      </c>
      <c r="AA18" t="n">
        <v>0.0652630928317617</v>
      </c>
      <c r="AB18" t="n">
        <v>0.461351828164902</v>
      </c>
      <c r="AC18" t="n">
        <v>0.0258426658975063</v>
      </c>
      <c r="AD18" t="n">
        <v>0.0972432272458225</v>
      </c>
      <c r="AE18" t="n">
        <v>0.0305857674952573</v>
      </c>
    </row>
    <row r="19">
      <c r="A19" t="s">
        <v>84</v>
      </c>
      <c r="B19" t="n">
        <v>0.268069134591812</v>
      </c>
      <c r="C19" t="n">
        <v>0.181504045109095</v>
      </c>
      <c r="D19" t="n">
        <v>0.639200049031625</v>
      </c>
      <c r="E19" t="n">
        <v>0.357935278254474</v>
      </c>
      <c r="F19" t="n">
        <v>0.206948761951459</v>
      </c>
      <c r="G19" t="n">
        <v>0.229425839666585</v>
      </c>
      <c r="H19" t="n">
        <v>0.559164746261339</v>
      </c>
      <c r="I19" t="n">
        <v>0.277911743074283</v>
      </c>
      <c r="J19" t="n">
        <v>0.570608972787448</v>
      </c>
      <c r="K19" t="n">
        <v>0.01293969110076</v>
      </c>
      <c r="L19" t="n">
        <v>0.339105417994607</v>
      </c>
      <c r="M19" t="n">
        <v>0.893361608237313</v>
      </c>
      <c r="N19" t="n">
        <v>0.064577469581539</v>
      </c>
      <c r="O19" t="n">
        <v>0.0602759957040972</v>
      </c>
      <c r="P19" t="n">
        <v>0.0682995130138528</v>
      </c>
      <c r="Q19" t="n">
        <v>0.0690058978434122</v>
      </c>
      <c r="R19" t="n">
        <v>0.0619477705136702</v>
      </c>
      <c r="S19" t="n">
        <v>0.0641782401135553</v>
      </c>
      <c r="T19" t="n">
        <v>0.0692265626652774</v>
      </c>
      <c r="U19" t="n">
        <v>0.066176716405975</v>
      </c>
      <c r="V19" t="n">
        <v>0.0771332938040873</v>
      </c>
      <c r="W19" t="n">
        <v>0.0165304792229103</v>
      </c>
      <c r="X19" t="n">
        <v>0.0669844060388748</v>
      </c>
      <c r="Y19" t="n">
        <v>0.0401961091377484</v>
      </c>
      <c r="Z19" t="n">
        <v>0.511679088011768</v>
      </c>
      <c r="AA19" t="n">
        <v>0.0657742418198097</v>
      </c>
      <c r="AB19" t="n">
        <v>0.498532096190701</v>
      </c>
      <c r="AC19" t="n">
        <v>0.0189509333106066</v>
      </c>
      <c r="AD19" t="n">
        <v>0.255065538939282</v>
      </c>
      <c r="AE19" t="n">
        <v>0.0339800868106719</v>
      </c>
    </row>
    <row r="20">
      <c r="A20" t="s">
        <v>85</v>
      </c>
      <c r="B20" t="n">
        <v>0.00731383317131267</v>
      </c>
      <c r="C20" t="n">
        <v>0.0817787781775984</v>
      </c>
      <c r="D20" t="n">
        <v>0.225487901891824</v>
      </c>
      <c r="E20" t="n">
        <v>0.0174007644660698</v>
      </c>
      <c r="F20" t="n">
        <v>0.171728823221039</v>
      </c>
      <c r="G20" t="n">
        <v>0.169859927625116</v>
      </c>
      <c r="H20" t="n">
        <v>0.152928515805921</v>
      </c>
      <c r="I20" t="n">
        <v>0.0868046743384722</v>
      </c>
      <c r="J20" t="n">
        <v>0.543095507362185</v>
      </c>
      <c r="K20" t="n">
        <v>0.0159509408225899</v>
      </c>
      <c r="L20" t="n">
        <v>0.0702920367269451</v>
      </c>
      <c r="M20" t="n">
        <v>0.342080864426879</v>
      </c>
      <c r="N20" t="n">
        <v>0.0151482330830465</v>
      </c>
      <c r="O20" t="n">
        <v>0.060811270181031</v>
      </c>
      <c r="P20" t="n">
        <v>0.0958924051793509</v>
      </c>
      <c r="Q20" t="n">
        <v>0.0234978098950826</v>
      </c>
      <c r="R20" t="n">
        <v>0.0855842576939519</v>
      </c>
      <c r="S20" t="n">
        <v>0.0854150042727048</v>
      </c>
      <c r="T20" t="n">
        <v>0.0788482286828485</v>
      </c>
      <c r="U20" t="n">
        <v>0.0627645362017459</v>
      </c>
      <c r="V20" t="n">
        <v>0.116532611515349</v>
      </c>
      <c r="W20" t="n">
        <v>0.0276690744414189</v>
      </c>
      <c r="X20" t="n">
        <v>0.0565506706613372</v>
      </c>
      <c r="Y20" t="n">
        <v>0.106208191583711</v>
      </c>
      <c r="Z20" t="n">
        <v>0.0234439170997114</v>
      </c>
      <c r="AA20" t="n">
        <v>0.0287860844191115</v>
      </c>
      <c r="AB20" t="n">
        <v>0.443861352903314</v>
      </c>
      <c r="AC20" t="n">
        <v>0.024803065093177</v>
      </c>
      <c r="AD20" t="n">
        <v>0.0102164366991217</v>
      </c>
      <c r="AE20" t="n">
        <v>0.0123594550868997</v>
      </c>
    </row>
    <row r="21">
      <c r="A21" t="s">
        <v>86</v>
      </c>
      <c r="B21" t="n">
        <v>0.196137405731523</v>
      </c>
      <c r="C21" t="n">
        <v>0.154449170437406</v>
      </c>
      <c r="D21" t="n">
        <v>0.537839819004525</v>
      </c>
      <c r="E21" t="n">
        <v>0.276953393665158</v>
      </c>
      <c r="F21" t="n">
        <v>0.207924585218703</v>
      </c>
      <c r="G21" t="n">
        <v>0.21007556561086</v>
      </c>
      <c r="H21" t="n">
        <v>0.445577073906486</v>
      </c>
      <c r="I21" t="n">
        <v>0.225448114630468</v>
      </c>
      <c r="J21" t="n">
        <v>0.553760935143288</v>
      </c>
      <c r="K21" t="n">
        <v>0.0151730015082956</v>
      </c>
      <c r="L21" t="n">
        <v>0.308002111613876</v>
      </c>
      <c r="M21" t="n">
        <v>0.788084766214178</v>
      </c>
      <c r="N21" t="n">
        <v>0.0715216901016783</v>
      </c>
      <c r="O21" t="n">
        <v>0.0666852818125836</v>
      </c>
      <c r="P21" t="n">
        <v>0.0815283105617653</v>
      </c>
      <c r="Q21" t="n">
        <v>0.0804025879499747</v>
      </c>
      <c r="R21" t="n">
        <v>0.0715225412179397</v>
      </c>
      <c r="S21" t="n">
        <v>0.0728585912465814</v>
      </c>
      <c r="T21" t="n">
        <v>0.0839334996902545</v>
      </c>
      <c r="U21" t="n">
        <v>0.0765462760319149</v>
      </c>
      <c r="V21" t="n">
        <v>0.0885786008021888</v>
      </c>
      <c r="W21" t="n">
        <v>0.0225947011713258</v>
      </c>
      <c r="X21" t="n">
        <v>0.0808028724533217</v>
      </c>
      <c r="Y21" t="n">
        <v>0.0619737862105841</v>
      </c>
      <c r="Z21" t="n">
        <v>0.370862443438914</v>
      </c>
      <c r="AA21" t="n">
        <v>0.0830298148538468</v>
      </c>
      <c r="AB21" t="n">
        <v>0.483621700489874</v>
      </c>
      <c r="AC21" t="n">
        <v>0.025513409862605</v>
      </c>
      <c r="AD21" t="n">
        <v>0.179316905480141</v>
      </c>
      <c r="AE21" t="n">
        <v>0.0409004711918848</v>
      </c>
    </row>
    <row r="22">
      <c r="A22" t="s">
        <v>87</v>
      </c>
      <c r="B22" t="n">
        <v>0.183649907546007</v>
      </c>
      <c r="C22" t="n">
        <v>0.156966980716739</v>
      </c>
      <c r="D22" t="n">
        <v>0.614699392445188</v>
      </c>
      <c r="E22" t="n">
        <v>0.354880073963194</v>
      </c>
      <c r="F22" t="n">
        <v>0.197242581667694</v>
      </c>
      <c r="G22" t="n">
        <v>0.242980276481465</v>
      </c>
      <c r="H22" t="n">
        <v>0.530580082768337</v>
      </c>
      <c r="I22" t="n">
        <v>0.264391300519503</v>
      </c>
      <c r="J22" t="n">
        <v>0.560628863256142</v>
      </c>
      <c r="K22" t="n">
        <v>0.0145494408734701</v>
      </c>
      <c r="L22" t="n">
        <v>0.306884828739984</v>
      </c>
      <c r="M22" t="n">
        <v>0.876109183763318</v>
      </c>
      <c r="N22" t="n">
        <v>0.0797486731161862</v>
      </c>
      <c r="O22" t="n">
        <v>0.071006768680928</v>
      </c>
      <c r="P22" t="n">
        <v>0.0924116661754827</v>
      </c>
      <c r="Q22" t="n">
        <v>0.0920512348795283</v>
      </c>
      <c r="R22" t="n">
        <v>0.0793466921262822</v>
      </c>
      <c r="S22" t="n">
        <v>0.0878144111838468</v>
      </c>
      <c r="T22" t="n">
        <v>0.0946498373307892</v>
      </c>
      <c r="U22" t="n">
        <v>0.091377436483272</v>
      </c>
      <c r="V22" t="n">
        <v>0.0964780023495621</v>
      </c>
      <c r="W22" t="n">
        <v>0.0239730516207222</v>
      </c>
      <c r="X22" t="n">
        <v>0.0909261928109434</v>
      </c>
      <c r="Y22" t="n">
        <v>0.0508171292119453</v>
      </c>
      <c r="Z22" t="n">
        <v>0.457703178656335</v>
      </c>
      <c r="AA22" t="n">
        <v>0.0884165310923702</v>
      </c>
      <c r="AB22" t="n">
        <v>0.486276692773554</v>
      </c>
      <c r="AC22" t="n">
        <v>0.0262762901393826</v>
      </c>
      <c r="AD22" t="n">
        <v>0.222642819406533</v>
      </c>
      <c r="AE22" t="n">
        <v>0.0449433709063225</v>
      </c>
    </row>
    <row r="23">
      <c r="A23" t="s">
        <v>88</v>
      </c>
      <c r="B23" t="n">
        <v>0.104559506413379</v>
      </c>
      <c r="C23" t="n">
        <v>0.129224820046544</v>
      </c>
      <c r="D23" t="n">
        <v>0.46051166314878</v>
      </c>
      <c r="E23" t="n">
        <v>0.171932456567625</v>
      </c>
      <c r="F23" t="n">
        <v>0.183367483898901</v>
      </c>
      <c r="G23" t="n">
        <v>0.225556908589057</v>
      </c>
      <c r="H23" t="n">
        <v>0.362178546300806</v>
      </c>
      <c r="I23" t="n">
        <v>0.190027926611463</v>
      </c>
      <c r="J23" t="n">
        <v>0.543209666071332</v>
      </c>
      <c r="K23" t="n">
        <v>0.0156140066028035</v>
      </c>
      <c r="L23" t="n">
        <v>0.207165719543216</v>
      </c>
      <c r="M23" t="n">
        <v>0.714867348595551</v>
      </c>
      <c r="N23" t="n">
        <v>0.0438130947796179</v>
      </c>
      <c r="O23" t="n">
        <v>0.0550688211131221</v>
      </c>
      <c r="P23" t="n">
        <v>0.0791153813416145</v>
      </c>
      <c r="Q23" t="n">
        <v>0.0537789259792836</v>
      </c>
      <c r="R23" t="n">
        <v>0.0659636452201752</v>
      </c>
      <c r="S23" t="n">
        <v>0.0716314178307318</v>
      </c>
      <c r="T23" t="n">
        <v>0.0770035006497377</v>
      </c>
      <c r="U23" t="n">
        <v>0.0648403890625749</v>
      </c>
      <c r="V23" t="n">
        <v>0.0869824499995316</v>
      </c>
      <c r="W23" t="n">
        <v>0.0212760222303292</v>
      </c>
      <c r="X23" t="n">
        <v>0.0628129620198895</v>
      </c>
      <c r="Y23" t="n">
        <v>0.0759810243906434</v>
      </c>
      <c r="Z23" t="n">
        <v>0.232346755425664</v>
      </c>
      <c r="AA23" t="n">
        <v>0.0561384959253966</v>
      </c>
      <c r="AB23" t="n">
        <v>0.476544219008418</v>
      </c>
      <c r="AC23" t="n">
        <v>0.0229990647887293</v>
      </c>
      <c r="AD23" t="n">
        <v>0.11060133318901</v>
      </c>
      <c r="AE23" t="n">
        <v>0.0266740977264221</v>
      </c>
    </row>
    <row r="24">
      <c r="A24" t="s">
        <v>89</v>
      </c>
      <c r="B24" t="n">
        <v>0.158164553934465</v>
      </c>
      <c r="C24" t="n">
        <v>0.160808897392968</v>
      </c>
      <c r="D24" t="n">
        <v>0.602750298971538</v>
      </c>
      <c r="E24" t="n">
        <v>0.33486103802918</v>
      </c>
      <c r="F24" t="n">
        <v>0.192760822769672</v>
      </c>
      <c r="G24" t="n">
        <v>0.224451327433628</v>
      </c>
      <c r="H24" t="n">
        <v>0.51859818225305</v>
      </c>
      <c r="I24" t="n">
        <v>0.244064338674958</v>
      </c>
      <c r="J24" t="n">
        <v>0.567270748624731</v>
      </c>
      <c r="K24" t="n">
        <v>0.0163582874910309</v>
      </c>
      <c r="L24" t="n">
        <v>0.272760583592442</v>
      </c>
      <c r="M24" t="n">
        <v>0.858305429323128</v>
      </c>
      <c r="N24" t="n">
        <v>0.0692535937758172</v>
      </c>
      <c r="O24" t="n">
        <v>0.0670614424053094</v>
      </c>
      <c r="P24" t="n">
        <v>0.0812993662432405</v>
      </c>
      <c r="Q24" t="n">
        <v>0.0807800374006041</v>
      </c>
      <c r="R24" t="n">
        <v>0.0739127842122832</v>
      </c>
      <c r="S24" t="n">
        <v>0.0802273267260945</v>
      </c>
      <c r="T24" t="n">
        <v>0.0865319314252281</v>
      </c>
      <c r="U24" t="n">
        <v>0.0822510106212318</v>
      </c>
      <c r="V24" t="n">
        <v>0.0898684798798566</v>
      </c>
      <c r="W24" t="n">
        <v>0.0248155518279889</v>
      </c>
      <c r="X24" t="n">
        <v>0.0824010447029545</v>
      </c>
      <c r="Y24" t="n">
        <v>0.0542372672109352</v>
      </c>
      <c r="Z24" t="n">
        <v>0.416864864864865</v>
      </c>
      <c r="AA24" t="n">
        <v>0.0795128702875813</v>
      </c>
      <c r="AB24" t="n">
        <v>0.488066364733187</v>
      </c>
      <c r="AC24" t="n">
        <v>0.0261445421067099</v>
      </c>
      <c r="AD24" t="n">
        <v>0.203404986845252</v>
      </c>
      <c r="AE24" t="n">
        <v>0.0400406025316714</v>
      </c>
    </row>
    <row r="25">
      <c r="A25" t="s">
        <v>90</v>
      </c>
      <c r="B25" t="n">
        <v>0.217852882703777</v>
      </c>
      <c r="C25" t="n">
        <v>0.174275619013194</v>
      </c>
      <c r="D25" t="n">
        <v>0.655617205855774</v>
      </c>
      <c r="E25" t="n">
        <v>0.38973215253931</v>
      </c>
      <c r="F25" t="n">
        <v>0.198497379360202</v>
      </c>
      <c r="G25" t="n">
        <v>0.243539490330743</v>
      </c>
      <c r="H25" t="n">
        <v>0.574757636002169</v>
      </c>
      <c r="I25" t="n">
        <v>0.280857220314477</v>
      </c>
      <c r="J25" t="n">
        <v>0.565475149105368</v>
      </c>
      <c r="K25" t="n">
        <v>0.0143580336164829</v>
      </c>
      <c r="L25" t="n">
        <v>0.329169709018616</v>
      </c>
      <c r="M25" t="n">
        <v>0.900826134104464</v>
      </c>
      <c r="N25" t="n">
        <v>0.0841432319558569</v>
      </c>
      <c r="O25" t="n">
        <v>0.0799864057772399</v>
      </c>
      <c r="P25" t="n">
        <v>0.0893090252440431</v>
      </c>
      <c r="Q25" t="n">
        <v>0.094688627035136</v>
      </c>
      <c r="R25" t="n">
        <v>0.0833046340261398</v>
      </c>
      <c r="S25" t="n">
        <v>0.0854991461378147</v>
      </c>
      <c r="T25" t="n">
        <v>0.09557449926185</v>
      </c>
      <c r="U25" t="n">
        <v>0.0891757146426086</v>
      </c>
      <c r="V25" t="n">
        <v>0.0970511244943551</v>
      </c>
      <c r="W25" t="n">
        <v>0.0243654765589704</v>
      </c>
      <c r="X25" t="n">
        <v>0.0918880297747295</v>
      </c>
      <c r="Y25" t="n">
        <v>0.0463775092454936</v>
      </c>
      <c r="Z25" t="n">
        <v>0.514237484185794</v>
      </c>
      <c r="AA25" t="n">
        <v>0.0904067207099958</v>
      </c>
      <c r="AB25" t="n">
        <v>0.49344305550632</v>
      </c>
      <c r="AC25" t="n">
        <v>0.0249543636736677</v>
      </c>
      <c r="AD25" t="n">
        <v>0.253764398457738</v>
      </c>
      <c r="AE25" t="n">
        <v>0.0464503418384641</v>
      </c>
    </row>
    <row r="26">
      <c r="A26" t="s">
        <v>91</v>
      </c>
      <c r="B26" t="n">
        <v>0.203834242645818</v>
      </c>
      <c r="C26" t="n">
        <v>0.186278305866472</v>
      </c>
      <c r="D26" t="n">
        <v>0.687656561111424</v>
      </c>
      <c r="E26" t="n">
        <v>0.481724675178581</v>
      </c>
      <c r="F26" t="n">
        <v>0.209269812700377</v>
      </c>
      <c r="G26" t="n">
        <v>0.227072276281006</v>
      </c>
      <c r="H26" t="n">
        <v>0.62345660610833</v>
      </c>
      <c r="I26" t="n">
        <v>0.29901316159514</v>
      </c>
      <c r="J26" t="n">
        <v>0.575385173519321</v>
      </c>
      <c r="K26" t="n">
        <v>0.0173051352719501</v>
      </c>
      <c r="L26" t="n">
        <v>0.341195117835649</v>
      </c>
      <c r="M26" t="n">
        <v>0.921396928961134</v>
      </c>
      <c r="N26" t="n">
        <v>0.0759676480330667</v>
      </c>
      <c r="O26" t="n">
        <v>0.0749686331128142</v>
      </c>
      <c r="P26" t="n">
        <v>0.0850217634633795</v>
      </c>
      <c r="Q26" t="n">
        <v>0.0906929517435045</v>
      </c>
      <c r="R26" t="n">
        <v>0.0769778196319779</v>
      </c>
      <c r="S26" t="n">
        <v>0.0797952469432986</v>
      </c>
      <c r="T26" t="n">
        <v>0.0892856095256969</v>
      </c>
      <c r="U26" t="n">
        <v>0.0888808694205019</v>
      </c>
      <c r="V26" t="n">
        <v>0.0926182451690709</v>
      </c>
      <c r="W26" t="n">
        <v>0.0259180952304175</v>
      </c>
      <c r="X26" t="n">
        <v>0.0886475757872113</v>
      </c>
      <c r="Y26" t="n">
        <v>0.0389366156029678</v>
      </c>
      <c r="Z26" t="n">
        <v>0.569382529951066</v>
      </c>
      <c r="AA26" t="n">
        <v>0.0854768580480382</v>
      </c>
      <c r="AB26" t="n">
        <v>0.496843528179038</v>
      </c>
      <c r="AC26" t="n">
        <v>0.0213503767707422</v>
      </c>
      <c r="AD26" t="n">
        <v>0.282854486566549</v>
      </c>
      <c r="AE26" t="n">
        <v>0.0439691654039433</v>
      </c>
    </row>
    <row r="27">
      <c r="A27" t="s">
        <v>92</v>
      </c>
      <c r="B27" t="n">
        <v>0.21184638958054</v>
      </c>
      <c r="C27" t="n">
        <v>0.173598161271787</v>
      </c>
      <c r="D27" t="n">
        <v>0.656485539168742</v>
      </c>
      <c r="E27" t="n">
        <v>0.407110515226968</v>
      </c>
      <c r="F27" t="n">
        <v>0.206325225052672</v>
      </c>
      <c r="G27" t="n">
        <v>0.233356062057077</v>
      </c>
      <c r="H27" t="n">
        <v>0.570085041179851</v>
      </c>
      <c r="I27" t="n">
        <v>0.270574027963992</v>
      </c>
      <c r="J27" t="n">
        <v>0.565846581114729</v>
      </c>
      <c r="K27" t="n">
        <v>0.0165315073740663</v>
      </c>
      <c r="L27" t="n">
        <v>0.338086956521739</v>
      </c>
      <c r="M27" t="n">
        <v>0.898820915533423</v>
      </c>
      <c r="N27" t="n">
        <v>0.09281208722312</v>
      </c>
      <c r="O27" t="n">
        <v>0.0852541911555287</v>
      </c>
      <c r="P27" t="n">
        <v>0.0997760770682191</v>
      </c>
      <c r="Q27" t="n">
        <v>0.107286852637637</v>
      </c>
      <c r="R27" t="n">
        <v>0.0890297245501226</v>
      </c>
      <c r="S27" t="n">
        <v>0.0904905305507119</v>
      </c>
      <c r="T27" t="n">
        <v>0.102160971938855</v>
      </c>
      <c r="U27" t="n">
        <v>0.0969689867725192</v>
      </c>
      <c r="V27" t="n">
        <v>0.108699067379589</v>
      </c>
      <c r="W27" t="n">
        <v>0.0279365996166079</v>
      </c>
      <c r="X27" t="n">
        <v>0.106845134401594</v>
      </c>
      <c r="Y27" t="n">
        <v>0.0490428769996116</v>
      </c>
      <c r="Z27" t="n">
        <v>0.513963800038307</v>
      </c>
      <c r="AA27" t="n">
        <v>0.101428995510018</v>
      </c>
      <c r="AB27" t="n">
        <v>0.490973663977487</v>
      </c>
      <c r="AC27" t="n">
        <v>0.0264394214655019</v>
      </c>
      <c r="AD27" t="n">
        <v>0.25251586541531</v>
      </c>
      <c r="AE27" t="n">
        <v>0.0522271523852415</v>
      </c>
    </row>
    <row r="28">
      <c r="A28" t="s">
        <v>93</v>
      </c>
      <c r="B28" t="n">
        <v>0.0382668131046408</v>
      </c>
      <c r="C28" t="n">
        <v>0.0993663130345376</v>
      </c>
      <c r="D28" t="n">
        <v>0.307053574488635</v>
      </c>
      <c r="E28" t="n">
        <v>0.0660995934009441</v>
      </c>
      <c r="F28" t="n">
        <v>0.173441977847362</v>
      </c>
      <c r="G28" t="n">
        <v>0.198025237182783</v>
      </c>
      <c r="H28" t="n">
        <v>0.218557648268449</v>
      </c>
      <c r="I28" t="n">
        <v>0.130583820161705</v>
      </c>
      <c r="J28" t="n">
        <v>0.548049695440171</v>
      </c>
      <c r="K28" t="n">
        <v>0.0152656135595333</v>
      </c>
      <c r="L28" t="n">
        <v>0.12187792681217</v>
      </c>
      <c r="M28" t="n">
        <v>0.490243273979218</v>
      </c>
      <c r="N28" t="n">
        <v>0.0293574669215137</v>
      </c>
      <c r="O28" t="n">
        <v>0.0562351768035034</v>
      </c>
      <c r="P28" t="n">
        <v>0.0892914834398137</v>
      </c>
      <c r="Q28" t="n">
        <v>0.0352145950389731</v>
      </c>
      <c r="R28" t="n">
        <v>0.0735799148035562</v>
      </c>
      <c r="S28" t="n">
        <v>0.0811522402285146</v>
      </c>
      <c r="T28" t="n">
        <v>0.0762323143961709</v>
      </c>
      <c r="U28" t="n">
        <v>0.0626097780037762</v>
      </c>
      <c r="V28" t="n">
        <v>0.0976100971758227</v>
      </c>
      <c r="W28" t="n">
        <v>0.0236115743953058</v>
      </c>
      <c r="X28" t="n">
        <v>0.0564929052813026</v>
      </c>
      <c r="Y28" t="n">
        <v>0.0927892005929414</v>
      </c>
      <c r="Z28" t="n">
        <v>0.0815797541711455</v>
      </c>
      <c r="AA28" t="n">
        <v>0.0367824223200217</v>
      </c>
      <c r="AB28" t="n">
        <v>0.456202672227226</v>
      </c>
      <c r="AC28" t="n">
        <v>0.0248402694141425</v>
      </c>
      <c r="AD28" t="n">
        <v>0.0370983938558365</v>
      </c>
      <c r="AE28" t="n">
        <v>0.0165051020993975</v>
      </c>
    </row>
    <row r="29">
      <c r="A29" t="s">
        <v>94</v>
      </c>
      <c r="B29" t="n">
        <v>0.189559206902882</v>
      </c>
      <c r="C29" t="n">
        <v>0.164397466495319</v>
      </c>
      <c r="D29" t="n">
        <v>0.62348008077841</v>
      </c>
      <c r="E29" t="n">
        <v>0.355294474022398</v>
      </c>
      <c r="F29" t="n">
        <v>0.194280154213328</v>
      </c>
      <c r="G29" t="n">
        <v>0.248346796401689</v>
      </c>
      <c r="H29" t="n">
        <v>0.539318707545438</v>
      </c>
      <c r="I29" t="n">
        <v>0.264692858454195</v>
      </c>
      <c r="J29" t="n">
        <v>0.560677804295943</v>
      </c>
      <c r="K29" t="n">
        <v>0.0140014686983661</v>
      </c>
      <c r="L29" t="n">
        <v>0.308291169451074</v>
      </c>
      <c r="M29" t="n">
        <v>0.877743161373233</v>
      </c>
      <c r="N29" t="n">
        <v>0.0805435298169256</v>
      </c>
      <c r="O29" t="n">
        <v>0.073134653597244</v>
      </c>
      <c r="P29" t="n">
        <v>0.0906587997643854</v>
      </c>
      <c r="Q29" t="n">
        <v>0.0922352470627851</v>
      </c>
      <c r="R29" t="n">
        <v>0.0763087268485376</v>
      </c>
      <c r="S29" t="n">
        <v>0.084976627506838</v>
      </c>
      <c r="T29" t="n">
        <v>0.0932221871372773</v>
      </c>
      <c r="U29" t="n">
        <v>0.0881259196588641</v>
      </c>
      <c r="V29" t="n">
        <v>0.0975103991805818</v>
      </c>
      <c r="W29" t="n">
        <v>0.0227041878265917</v>
      </c>
      <c r="X29" t="n">
        <v>0.092162479572612</v>
      </c>
      <c r="Y29" t="n">
        <v>0.0482505474849889</v>
      </c>
      <c r="Z29" t="n">
        <v>0.461993390857353</v>
      </c>
      <c r="AA29" t="n">
        <v>0.0892797749018671</v>
      </c>
      <c r="AB29" t="n">
        <v>0.490484798757696</v>
      </c>
      <c r="AC29" t="n">
        <v>0.0268561173106345</v>
      </c>
      <c r="AD29" t="n">
        <v>0.226664876690533</v>
      </c>
      <c r="AE29" t="n">
        <v>0.0458345291699709</v>
      </c>
    </row>
    <row r="30">
      <c r="A30" t="s">
        <v>95</v>
      </c>
      <c r="B30" t="n">
        <v>0.190774823034245</v>
      </c>
      <c r="C30" t="n">
        <v>0.164807346470251</v>
      </c>
      <c r="D30" t="n">
        <v>0.608260091830878</v>
      </c>
      <c r="E30" t="n">
        <v>0.344249856514253</v>
      </c>
      <c r="F30" t="n">
        <v>0.198634685287928</v>
      </c>
      <c r="G30" t="n">
        <v>0.233407021235891</v>
      </c>
      <c r="H30" t="n">
        <v>0.52147771188062</v>
      </c>
      <c r="I30" t="n">
        <v>0.255925770040176</v>
      </c>
      <c r="J30" t="n">
        <v>0.561044671895925</v>
      </c>
      <c r="K30" t="n">
        <v>0.0172616223455137</v>
      </c>
      <c r="L30" t="n">
        <v>0.307239238568969</v>
      </c>
      <c r="M30" t="n">
        <v>0.862848383393916</v>
      </c>
      <c r="N30" t="n">
        <v>0.0751974337463309</v>
      </c>
      <c r="O30" t="n">
        <v>0.0705581171618782</v>
      </c>
      <c r="P30" t="n">
        <v>0.0878810020766595</v>
      </c>
      <c r="Q30" t="n">
        <v>0.0842481699914795</v>
      </c>
      <c r="R30" t="n">
        <v>0.077770734181291</v>
      </c>
      <c r="S30" t="n">
        <v>0.0805934666957314</v>
      </c>
      <c r="T30" t="n">
        <v>0.0892218391034505</v>
      </c>
      <c r="U30" t="n">
        <v>0.0808736406716874</v>
      </c>
      <c r="V30" t="n">
        <v>0.0917832396254443</v>
      </c>
      <c r="W30" t="n">
        <v>0.026011158537582</v>
      </c>
      <c r="X30" t="n">
        <v>0.0878088508960742</v>
      </c>
      <c r="Y30" t="n">
        <v>0.0539008047992117</v>
      </c>
      <c r="Z30" t="n">
        <v>0.448215132963459</v>
      </c>
      <c r="AA30" t="n">
        <v>0.0857155157344484</v>
      </c>
      <c r="AB30" t="n">
        <v>0.488377418945162</v>
      </c>
      <c r="AC30" t="n">
        <v>0.0249887342532586</v>
      </c>
      <c r="AD30" t="n">
        <v>0.21887682545756</v>
      </c>
      <c r="AE30" t="n">
        <v>0.0431645950707466</v>
      </c>
    </row>
    <row r="31">
      <c r="A31" t="s">
        <v>96</v>
      </c>
      <c r="B31" t="n">
        <v>0.122988076561029</v>
      </c>
      <c r="C31" t="n">
        <v>0.147346721054283</v>
      </c>
      <c r="D31" t="n">
        <v>0.56753184813304</v>
      </c>
      <c r="E31" t="n">
        <v>0.249216818324443</v>
      </c>
      <c r="F31" t="n">
        <v>0.182280514590524</v>
      </c>
      <c r="G31" t="n">
        <v>0.242443677439598</v>
      </c>
      <c r="H31" t="n">
        <v>0.45435017257609</v>
      </c>
      <c r="I31" t="n">
        <v>0.229436146846564</v>
      </c>
      <c r="J31" t="n">
        <v>0.552123941010355</v>
      </c>
      <c r="K31" t="n">
        <v>0.0136780671477879</v>
      </c>
      <c r="L31" t="n">
        <v>0.227426106055852</v>
      </c>
      <c r="M31" t="n">
        <v>0.831186068402887</v>
      </c>
      <c r="N31" t="n">
        <v>0.0514092640382548</v>
      </c>
      <c r="O31" t="n">
        <v>0.0645902164649353</v>
      </c>
      <c r="P31" t="n">
        <v>0.0919409149240365</v>
      </c>
      <c r="Q31" t="n">
        <v>0.0633791509674581</v>
      </c>
      <c r="R31" t="n">
        <v>0.066626464426311</v>
      </c>
      <c r="S31" t="n">
        <v>0.0780629837380063</v>
      </c>
      <c r="T31" t="n">
        <v>0.0859513078623031</v>
      </c>
      <c r="U31" t="n">
        <v>0.0740441379355561</v>
      </c>
      <c r="V31" t="n">
        <v>0.089365904058762</v>
      </c>
      <c r="W31" t="n">
        <v>0.0205830772729206</v>
      </c>
      <c r="X31" t="n">
        <v>0.0705556020525325</v>
      </c>
      <c r="Y31" t="n">
        <v>0.0678057039823399</v>
      </c>
      <c r="Z31" t="n">
        <v>0.330633824913712</v>
      </c>
      <c r="AA31" t="n">
        <v>0.0685507974188586</v>
      </c>
      <c r="AB31" t="n">
        <v>0.484061171148767</v>
      </c>
      <c r="AC31" t="n">
        <v>0.0232976573082631</v>
      </c>
      <c r="AD31" t="n">
        <v>0.159870384896977</v>
      </c>
      <c r="AE31" t="n">
        <v>0.0329906572710835</v>
      </c>
    </row>
    <row r="32">
      <c r="A32" t="s">
        <v>97</v>
      </c>
      <c r="B32" t="n">
        <v>0.136797088791849</v>
      </c>
      <c r="C32" t="n">
        <v>0.143594468704512</v>
      </c>
      <c r="D32" t="n">
        <v>0.534813391557496</v>
      </c>
      <c r="E32" t="n">
        <v>0.243034934497817</v>
      </c>
      <c r="F32" t="n">
        <v>0.188870451237263</v>
      </c>
      <c r="G32" t="n">
        <v>0.23262096069869</v>
      </c>
      <c r="H32" t="n">
        <v>0.437892285298399</v>
      </c>
      <c r="I32" t="n">
        <v>0.220660553129549</v>
      </c>
      <c r="J32" t="n">
        <v>0.549394759825327</v>
      </c>
      <c r="K32" t="n">
        <v>0.0142966521106259</v>
      </c>
      <c r="L32" t="n">
        <v>0.249227656477438</v>
      </c>
      <c r="M32" t="n">
        <v>0.794995924308588</v>
      </c>
      <c r="N32" t="n">
        <v>0.0679199978549309</v>
      </c>
      <c r="O32" t="n">
        <v>0.0646816185112501</v>
      </c>
      <c r="P32" t="n">
        <v>0.0901163897924708</v>
      </c>
      <c r="Q32" t="n">
        <v>0.0769879385229945</v>
      </c>
      <c r="R32" t="n">
        <v>0.0751823091529912</v>
      </c>
      <c r="S32" t="n">
        <v>0.0779289084912002</v>
      </c>
      <c r="T32" t="n">
        <v>0.0888194765995595</v>
      </c>
      <c r="U32" t="n">
        <v>0.0784108711888187</v>
      </c>
      <c r="V32" t="n">
        <v>0.0950821109892335</v>
      </c>
      <c r="W32" t="n">
        <v>0.0237211064581671</v>
      </c>
      <c r="X32" t="n">
        <v>0.0783062929985707</v>
      </c>
      <c r="Y32" t="n">
        <v>0.0652262528170289</v>
      </c>
      <c r="Z32" t="n">
        <v>0.330426200873362</v>
      </c>
      <c r="AA32" t="n">
        <v>0.0795208819202939</v>
      </c>
      <c r="AB32" t="n">
        <v>0.4767762407792</v>
      </c>
      <c r="AC32" t="n">
        <v>0.0259910150767249</v>
      </c>
      <c r="AD32" t="n">
        <v>0.15758794274624</v>
      </c>
      <c r="AE32" t="n">
        <v>0.0389960441578184</v>
      </c>
    </row>
    <row r="33">
      <c r="A33" t="s">
        <v>98</v>
      </c>
      <c r="B33" t="n">
        <v>0.0982529926475056</v>
      </c>
      <c r="C33" t="n">
        <v>0.134761742723461</v>
      </c>
      <c r="D33" t="n">
        <v>0.452235522877803</v>
      </c>
      <c r="E33" t="n">
        <v>0.158810506167588</v>
      </c>
      <c r="F33" t="n">
        <v>0.184567964999696</v>
      </c>
      <c r="G33" t="n">
        <v>0.212136659172389</v>
      </c>
      <c r="H33" t="n">
        <v>0.345875584857507</v>
      </c>
      <c r="I33" t="n">
        <v>0.18694628425594</v>
      </c>
      <c r="J33" t="n">
        <v>0.555442456097709</v>
      </c>
      <c r="K33" t="n">
        <v>0.0134711065200219</v>
      </c>
      <c r="L33" t="n">
        <v>0.200333778939053</v>
      </c>
      <c r="M33" t="n">
        <v>0.715354469222823</v>
      </c>
      <c r="N33" t="n">
        <v>0.0405947601010266</v>
      </c>
      <c r="O33" t="n">
        <v>0.054010336523189</v>
      </c>
      <c r="P33" t="n">
        <v>0.076310164273969</v>
      </c>
      <c r="Q33" t="n">
        <v>0.0449791120189348</v>
      </c>
      <c r="R33" t="n">
        <v>0.0597768751003899</v>
      </c>
      <c r="S33" t="n">
        <v>0.0648225271032485</v>
      </c>
      <c r="T33" t="n">
        <v>0.0706607648794199</v>
      </c>
      <c r="U33" t="n">
        <v>0.0590409824030696</v>
      </c>
      <c r="V33" t="n">
        <v>0.0782168249180977</v>
      </c>
      <c r="W33" t="n">
        <v>0.0188225948852559</v>
      </c>
      <c r="X33" t="n">
        <v>0.0584611404860646</v>
      </c>
      <c r="Y33" t="n">
        <v>0.0693626476304424</v>
      </c>
      <c r="Z33" t="n">
        <v>0.218407182354013</v>
      </c>
      <c r="AA33" t="n">
        <v>0.0518849105088601</v>
      </c>
      <c r="AB33" t="n">
        <v>0.47226625655627</v>
      </c>
      <c r="AC33" t="n">
        <v>0.0221662267482986</v>
      </c>
      <c r="AD33" t="n">
        <v>0.102998784711673</v>
      </c>
      <c r="AE33" t="n">
        <v>0.0243334804941994</v>
      </c>
    </row>
    <row r="34">
      <c r="A34" t="s">
        <v>99</v>
      </c>
      <c r="B34" t="n">
        <v>0.111284110169492</v>
      </c>
      <c r="C34" t="n">
        <v>0.137765371939736</v>
      </c>
      <c r="D34" t="n">
        <v>0.478070291902072</v>
      </c>
      <c r="E34" t="n">
        <v>0.184367537664783</v>
      </c>
      <c r="F34" t="n">
        <v>0.1902184086629</v>
      </c>
      <c r="G34" t="n">
        <v>0.219036699623352</v>
      </c>
      <c r="H34" t="n">
        <v>0.374912758945386</v>
      </c>
      <c r="I34" t="n">
        <v>0.190517984934087</v>
      </c>
      <c r="J34" t="n">
        <v>0.546053978342749</v>
      </c>
      <c r="K34" t="n">
        <v>0.0135247881355932</v>
      </c>
      <c r="L34" t="n">
        <v>0.220796751412429</v>
      </c>
      <c r="M34" t="n">
        <v>0.729627024482109</v>
      </c>
      <c r="N34" t="n">
        <v>0.0479238541737385</v>
      </c>
      <c r="O34" t="n">
        <v>0.0630671133149004</v>
      </c>
      <c r="P34" t="n">
        <v>0.0888805458754295</v>
      </c>
      <c r="Q34" t="n">
        <v>0.0572779604014043</v>
      </c>
      <c r="R34" t="n">
        <v>0.0693589723800992</v>
      </c>
      <c r="S34" t="n">
        <v>0.0769558236074738</v>
      </c>
      <c r="T34" t="n">
        <v>0.081799726953987</v>
      </c>
      <c r="U34" t="n">
        <v>0.0653182399260513</v>
      </c>
      <c r="V34" t="n">
        <v>0.0884777019968202</v>
      </c>
      <c r="W34" t="n">
        <v>0.0201345362873879</v>
      </c>
      <c r="X34" t="n">
        <v>0.0719373274179147</v>
      </c>
      <c r="Y34" t="n">
        <v>0.0774723278949557</v>
      </c>
      <c r="Z34" t="n">
        <v>0.253824811676083</v>
      </c>
      <c r="AA34" t="n">
        <v>0.0627866996555685</v>
      </c>
      <c r="AB34" t="n">
        <v>0.47391752006436</v>
      </c>
      <c r="AC34" t="n">
        <v>0.0233137820397304</v>
      </c>
      <c r="AD34" t="n">
        <v>0.120115293471438</v>
      </c>
      <c r="AE34" t="n">
        <v>0.029529804354225</v>
      </c>
    </row>
    <row r="35">
      <c r="A35" t="s">
        <v>100</v>
      </c>
      <c r="B35" t="n">
        <v>0.0797107877927608</v>
      </c>
      <c r="C35" t="n">
        <v>0.131788502484031</v>
      </c>
      <c r="D35" t="n">
        <v>0.494709368346345</v>
      </c>
      <c r="E35" t="n">
        <v>0.149756564939674</v>
      </c>
      <c r="F35" t="n">
        <v>0.173080553584102</v>
      </c>
      <c r="G35" t="n">
        <v>0.231052519517388</v>
      </c>
      <c r="H35" t="n">
        <v>0.370680979418027</v>
      </c>
      <c r="I35" t="n">
        <v>0.188125975869411</v>
      </c>
      <c r="J35" t="n">
        <v>0.541621362668559</v>
      </c>
      <c r="K35" t="n">
        <v>0.0132320794889993</v>
      </c>
      <c r="L35" t="n">
        <v>0.173329666430092</v>
      </c>
      <c r="M35" t="n">
        <v>0.754242015613911</v>
      </c>
      <c r="N35" t="n">
        <v>0.041379098963024</v>
      </c>
      <c r="O35" t="n">
        <v>0.0627371204017216</v>
      </c>
      <c r="P35" t="n">
        <v>0.0920722251594734</v>
      </c>
      <c r="Q35" t="n">
        <v>0.0492874112086725</v>
      </c>
      <c r="R35" t="n">
        <v>0.0698459865602503</v>
      </c>
      <c r="S35" t="n">
        <v>0.0823813997567828</v>
      </c>
      <c r="T35" t="n">
        <v>0.0859350019618678</v>
      </c>
      <c r="U35" t="n">
        <v>0.0709888201893781</v>
      </c>
      <c r="V35" t="n">
        <v>0.0922894398681732</v>
      </c>
      <c r="W35" t="n">
        <v>0.0203177319366499</v>
      </c>
      <c r="X35" t="n">
        <v>0.0646213408649309</v>
      </c>
      <c r="Y35" t="n">
        <v>0.0836410491304698</v>
      </c>
      <c r="Z35" t="n">
        <v>0.211459900638751</v>
      </c>
      <c r="AA35" t="n">
        <v>0.0582047218064172</v>
      </c>
      <c r="AB35" t="n">
        <v>0.473530286879978</v>
      </c>
      <c r="AC35" t="n">
        <v>0.0217587674772838</v>
      </c>
      <c r="AD35" t="n">
        <v>0.0998214750414005</v>
      </c>
      <c r="AE35" t="n">
        <v>0.0266395912463304</v>
      </c>
    </row>
    <row r="36">
      <c r="A36" t="s">
        <v>101</v>
      </c>
      <c r="B36" t="n">
        <v>0.0560743305329483</v>
      </c>
      <c r="C36" t="n">
        <v>0.122136469545813</v>
      </c>
      <c r="D36" t="n">
        <v>0.451096711735364</v>
      </c>
      <c r="E36" t="n">
        <v>0.111847811105277</v>
      </c>
      <c r="F36" t="n">
        <v>0.171835586768181</v>
      </c>
      <c r="G36" t="n">
        <v>0.222938107114728</v>
      </c>
      <c r="H36" t="n">
        <v>0.327495783013914</v>
      </c>
      <c r="I36" t="n">
        <v>0.175475633368338</v>
      </c>
      <c r="J36" t="n">
        <v>0.548837276844316</v>
      </c>
      <c r="K36" t="n">
        <v>0.0117824888422158</v>
      </c>
      <c r="L36" t="n">
        <v>0.14668518640063</v>
      </c>
      <c r="M36" t="n">
        <v>0.719471580467314</v>
      </c>
      <c r="N36" t="n">
        <v>0.0358196507272087</v>
      </c>
      <c r="O36" t="n">
        <v>0.0682884003855056</v>
      </c>
      <c r="P36" t="n">
        <v>0.107019589241935</v>
      </c>
      <c r="Q36" t="n">
        <v>0.054483834381306</v>
      </c>
      <c r="R36" t="n">
        <v>0.0817250302353418</v>
      </c>
      <c r="S36" t="n">
        <v>0.0935667478191068</v>
      </c>
      <c r="T36" t="n">
        <v>0.0963892900417241</v>
      </c>
      <c r="U36" t="n">
        <v>0.0809923211361098</v>
      </c>
      <c r="V36" t="n">
        <v>0.107561399382616</v>
      </c>
      <c r="W36" t="n">
        <v>0.022064570530086</v>
      </c>
      <c r="X36" t="n">
        <v>0.0706664036831419</v>
      </c>
      <c r="Y36" t="n">
        <v>0.100408196917236</v>
      </c>
      <c r="Z36" t="n">
        <v>0.153598762798635</v>
      </c>
      <c r="AA36" t="n">
        <v>0.0623441571970143</v>
      </c>
      <c r="AB36" t="n">
        <v>0.471081018174266</v>
      </c>
      <c r="AC36" t="n">
        <v>0.0231595080799919</v>
      </c>
      <c r="AD36" t="n">
        <v>0.0716657245449374</v>
      </c>
      <c r="AE36" t="n">
        <v>0.0274686051828655</v>
      </c>
    </row>
    <row r="37">
      <c r="A37" t="s">
        <v>102</v>
      </c>
      <c r="B37" t="n">
        <v>0.10011549409305</v>
      </c>
      <c r="C37" t="n">
        <v>0.139670369530719</v>
      </c>
      <c r="D37" t="n">
        <v>0.446519761203053</v>
      </c>
      <c r="E37" t="n">
        <v>0.126932492002317</v>
      </c>
      <c r="F37" t="n">
        <v>0.186945842464546</v>
      </c>
      <c r="G37" t="n">
        <v>0.20810375576211</v>
      </c>
      <c r="H37" t="n">
        <v>0.33078588881332</v>
      </c>
      <c r="I37" t="n">
        <v>0.189078238746568</v>
      </c>
      <c r="J37" t="n">
        <v>0.547709035492078</v>
      </c>
      <c r="K37" t="n">
        <v>0.0109759439784377</v>
      </c>
      <c r="L37" t="n">
        <v>0.190461472581173</v>
      </c>
      <c r="M37" t="n">
        <v>0.72587571475352</v>
      </c>
      <c r="N37" t="n">
        <v>0.0387185328933327</v>
      </c>
      <c r="O37" t="n">
        <v>0.0531628931590544</v>
      </c>
      <c r="P37" t="n">
        <v>0.0795693046691024</v>
      </c>
      <c r="Q37" t="n">
        <v>0.0405034378074613</v>
      </c>
      <c r="R37" t="n">
        <v>0.0623381545345732</v>
      </c>
      <c r="S37" t="n">
        <v>0.0664400464342535</v>
      </c>
      <c r="T37" t="n">
        <v>0.0727513064126026</v>
      </c>
      <c r="U37" t="n">
        <v>0.0607410141404341</v>
      </c>
      <c r="V37" t="n">
        <v>0.0817715694138509</v>
      </c>
      <c r="W37" t="n">
        <v>0.0157171041980714</v>
      </c>
      <c r="X37" t="n">
        <v>0.0579398495646307</v>
      </c>
      <c r="Y37" t="n">
        <v>0.0742971660650593</v>
      </c>
      <c r="Z37" t="n">
        <v>0.188750069271266</v>
      </c>
      <c r="AA37" t="n">
        <v>0.0492922926072968</v>
      </c>
      <c r="AB37" t="n">
        <v>0.476702472982964</v>
      </c>
      <c r="AC37" t="n">
        <v>0.0175114200217998</v>
      </c>
      <c r="AD37" t="n">
        <v>0.0895392579158165</v>
      </c>
      <c r="AE37" t="n">
        <v>0.0218987314474908</v>
      </c>
    </row>
    <row r="38">
      <c r="A38" t="s">
        <v>103</v>
      </c>
      <c r="B38" t="n">
        <v>0.0427160251924423</v>
      </c>
      <c r="C38" t="n">
        <v>0.102519944016795</v>
      </c>
      <c r="D38" t="n">
        <v>0.351941077676697</v>
      </c>
      <c r="E38" t="n">
        <v>0.0735014695591323</v>
      </c>
      <c r="F38" t="n">
        <v>0.171539118264521</v>
      </c>
      <c r="G38" t="n">
        <v>0.211475717284815</v>
      </c>
      <c r="H38" t="n">
        <v>0.24445500349895</v>
      </c>
      <c r="I38" t="n">
        <v>0.142333379986004</v>
      </c>
      <c r="J38" t="n">
        <v>0.539184604618614</v>
      </c>
      <c r="K38" t="n">
        <v>0.0145400979706088</v>
      </c>
      <c r="L38" t="n">
        <v>0.127122463261022</v>
      </c>
      <c r="M38" t="n">
        <v>0.559466899930021</v>
      </c>
      <c r="N38" t="n">
        <v>0.033214509077101</v>
      </c>
      <c r="O38" t="n">
        <v>0.0617805158872539</v>
      </c>
      <c r="P38" t="n">
        <v>0.100904255027649</v>
      </c>
      <c r="Q38" t="n">
        <v>0.0415694978550102</v>
      </c>
      <c r="R38" t="n">
        <v>0.080594149478004</v>
      </c>
      <c r="S38" t="n">
        <v>0.0825654696111863</v>
      </c>
      <c r="T38" t="n">
        <v>0.0808442342679512</v>
      </c>
      <c r="U38" t="n">
        <v>0.0709312177399884</v>
      </c>
      <c r="V38" t="n">
        <v>0.104325060679304</v>
      </c>
      <c r="W38" t="n">
        <v>0.0244184357372909</v>
      </c>
      <c r="X38" t="n">
        <v>0.0635083658017045</v>
      </c>
      <c r="Y38" t="n">
        <v>0.104006277868532</v>
      </c>
      <c r="Z38" t="n">
        <v>0.0978407277816655</v>
      </c>
      <c r="AA38" t="n">
        <v>0.0452900153905962</v>
      </c>
      <c r="AB38" t="n">
        <v>0.459943702127833</v>
      </c>
      <c r="AC38" t="n">
        <v>0.0254571975214682</v>
      </c>
      <c r="AD38" t="n">
        <v>0.0447260205271752</v>
      </c>
      <c r="AE38" t="n">
        <v>0.02021981120942</v>
      </c>
    </row>
    <row r="39">
      <c r="A39" t="s">
        <v>104</v>
      </c>
      <c r="B39" t="n">
        <v>0.150139308759834</v>
      </c>
      <c r="C39" t="n">
        <v>0.14748510563069</v>
      </c>
      <c r="D39" t="n">
        <v>0.543628126933616</v>
      </c>
      <c r="E39" t="n">
        <v>0.267193582604084</v>
      </c>
      <c r="F39" t="n">
        <v>0.195025457438345</v>
      </c>
      <c r="G39" t="n">
        <v>0.235008132237249</v>
      </c>
      <c r="H39" t="n">
        <v>0.454423937063555</v>
      </c>
      <c r="I39" t="n">
        <v>0.231795721736056</v>
      </c>
      <c r="J39" t="n">
        <v>0.555639352956775</v>
      </c>
      <c r="K39" t="n">
        <v>0.0162755237337576</v>
      </c>
      <c r="L39" t="n">
        <v>0.269039688853531</v>
      </c>
      <c r="M39" t="n">
        <v>0.809083443825687</v>
      </c>
      <c r="N39" t="n">
        <v>0.0663587202448304</v>
      </c>
      <c r="O39" t="n">
        <v>0.065527971845055</v>
      </c>
      <c r="P39" t="n">
        <v>0.0873743722933013</v>
      </c>
      <c r="Q39" t="n">
        <v>0.0812196409317467</v>
      </c>
      <c r="R39" t="n">
        <v>0.0768025384954402</v>
      </c>
      <c r="S39" t="n">
        <v>0.0769703792626385</v>
      </c>
      <c r="T39" t="n">
        <v>0.0866981504853539</v>
      </c>
      <c r="U39" t="n">
        <v>0.078940839286857</v>
      </c>
      <c r="V39" t="n">
        <v>0.0910884046686507</v>
      </c>
      <c r="W39" t="n">
        <v>0.0239048880032746</v>
      </c>
      <c r="X39" t="n">
        <v>0.0814822795238139</v>
      </c>
      <c r="Y39" t="n">
        <v>0.0589563195805553</v>
      </c>
      <c r="Z39" t="n">
        <v>0.359419163793865</v>
      </c>
      <c r="AA39" t="n">
        <v>0.0804580162707034</v>
      </c>
      <c r="AB39" t="n">
        <v>0.480975922172243</v>
      </c>
      <c r="AC39" t="n">
        <v>0.0260416891967777</v>
      </c>
      <c r="AD39" t="n">
        <v>0.172841369810542</v>
      </c>
      <c r="AE39" t="n">
        <v>0.0396549769731818</v>
      </c>
    </row>
    <row r="40">
      <c r="A40" t="s">
        <v>105</v>
      </c>
      <c r="B40" t="n">
        <v>0.151213021491783</v>
      </c>
      <c r="C40" t="n">
        <v>0.147785398230088</v>
      </c>
      <c r="D40" t="n">
        <v>0.571442477876106</v>
      </c>
      <c r="E40" t="n">
        <v>0.281713337547408</v>
      </c>
      <c r="F40" t="n">
        <v>0.191963653603034</v>
      </c>
      <c r="G40" t="n">
        <v>0.239012642225032</v>
      </c>
      <c r="H40" t="n">
        <v>0.47838811630847</v>
      </c>
      <c r="I40" t="n">
        <v>0.242798988621997</v>
      </c>
      <c r="J40" t="n">
        <v>0.558353034134008</v>
      </c>
      <c r="K40" t="n">
        <v>0.0142357774968394</v>
      </c>
      <c r="L40" t="n">
        <v>0.262878634639697</v>
      </c>
      <c r="M40" t="n">
        <v>0.834758217446271</v>
      </c>
      <c r="N40" t="n">
        <v>0.0688286997358249</v>
      </c>
      <c r="O40" t="n">
        <v>0.0671511386152841</v>
      </c>
      <c r="P40" t="n">
        <v>0.08688686329041</v>
      </c>
      <c r="Q40" t="n">
        <v>0.0798310089877753</v>
      </c>
      <c r="R40" t="n">
        <v>0.0747212085730127</v>
      </c>
      <c r="S40" t="n">
        <v>0.0800931460486415</v>
      </c>
      <c r="T40" t="n">
        <v>0.0860711917706762</v>
      </c>
      <c r="U40" t="n">
        <v>0.0823039742047244</v>
      </c>
      <c r="V40" t="n">
        <v>0.0926308278870688</v>
      </c>
      <c r="W40" t="n">
        <v>0.0232532398788103</v>
      </c>
      <c r="X40" t="n">
        <v>0.0797958461983363</v>
      </c>
      <c r="Y40" t="n">
        <v>0.0595660355625182</v>
      </c>
      <c r="Z40" t="n">
        <v>0.380097977243995</v>
      </c>
      <c r="AA40" t="n">
        <v>0.0820363178036113</v>
      </c>
      <c r="AB40" t="n">
        <v>0.483254485138866</v>
      </c>
      <c r="AC40" t="n">
        <v>0.0262705700753501</v>
      </c>
      <c r="AD40" t="n">
        <v>0.183621813105773</v>
      </c>
      <c r="AE40" t="n">
        <v>0.0404587908246331</v>
      </c>
    </row>
    <row r="41">
      <c r="A41" t="s">
        <v>106</v>
      </c>
      <c r="B41" t="n">
        <v>0.13829489291598</v>
      </c>
      <c r="C41" t="n">
        <v>0.140197458225465</v>
      </c>
      <c r="D41" t="n">
        <v>0.536494469286891</v>
      </c>
      <c r="E41" t="n">
        <v>0.245478936220287</v>
      </c>
      <c r="F41" t="n">
        <v>0.192741900054915</v>
      </c>
      <c r="G41" t="n">
        <v>0.233121126539578</v>
      </c>
      <c r="H41" t="n">
        <v>0.434349101749431</v>
      </c>
      <c r="I41" t="n">
        <v>0.225559817996391</v>
      </c>
      <c r="J41" t="n">
        <v>0.557767553149761</v>
      </c>
      <c r="K41" t="n">
        <v>0.0151786302659449</v>
      </c>
      <c r="L41" t="n">
        <v>0.251053424335138</v>
      </c>
      <c r="M41" t="n">
        <v>0.798622577861458</v>
      </c>
      <c r="N41" t="n">
        <v>0.0633122651863969</v>
      </c>
      <c r="O41" t="n">
        <v>0.0626295728721685</v>
      </c>
      <c r="P41" t="n">
        <v>0.0798590486136502</v>
      </c>
      <c r="Q41" t="n">
        <v>0.0728131660048524</v>
      </c>
      <c r="R41" t="n">
        <v>0.06843466589978</v>
      </c>
      <c r="S41" t="n">
        <v>0.072537367460965</v>
      </c>
      <c r="T41" t="n">
        <v>0.0851221784208805</v>
      </c>
      <c r="U41" t="n">
        <v>0.0754591191389859</v>
      </c>
      <c r="V41" t="n">
        <v>0.0855877331331664</v>
      </c>
      <c r="W41" t="n">
        <v>0.0219582993667271</v>
      </c>
      <c r="X41" t="n">
        <v>0.0742957012173681</v>
      </c>
      <c r="Y41" t="n">
        <v>0.0570598440309096</v>
      </c>
      <c r="Z41" t="n">
        <v>0.33718718129756</v>
      </c>
      <c r="AA41" t="n">
        <v>0.0764909783467419</v>
      </c>
      <c r="AB41" t="n">
        <v>0.476342306683416</v>
      </c>
      <c r="AC41" t="n">
        <v>0.0252921867359041</v>
      </c>
      <c r="AD41" t="n">
        <v>0.160508381056981</v>
      </c>
      <c r="AE41" t="n">
        <v>0.0369304681703462</v>
      </c>
    </row>
    <row r="42">
      <c r="A42" t="s">
        <v>107</v>
      </c>
      <c r="B42" t="n">
        <v>0.0194194390186733</v>
      </c>
      <c r="C42" t="n">
        <v>0.0966106102039222</v>
      </c>
      <c r="D42" t="n">
        <v>0.251572450972732</v>
      </c>
      <c r="E42" t="n">
        <v>0.0381551996249707</v>
      </c>
      <c r="F42" t="n">
        <v>0.173029830455504</v>
      </c>
      <c r="G42" t="n">
        <v>0.166258832721306</v>
      </c>
      <c r="H42" t="n">
        <v>0.198661520431284</v>
      </c>
      <c r="I42" t="n">
        <v>0.105554777717009</v>
      </c>
      <c r="J42" t="n">
        <v>0.565213657316978</v>
      </c>
      <c r="K42" t="n">
        <v>0.0143871396202828</v>
      </c>
      <c r="L42" t="n">
        <v>0.086706398937417</v>
      </c>
      <c r="M42" t="n">
        <v>0.436137432611923</v>
      </c>
      <c r="N42" t="n">
        <v>0.0195096384970465</v>
      </c>
      <c r="O42" t="n">
        <v>0.0565584222837955</v>
      </c>
      <c r="P42" t="n">
        <v>0.0780847754421132</v>
      </c>
      <c r="Q42" t="n">
        <v>0.0265492396945643</v>
      </c>
      <c r="R42" t="n">
        <v>0.0719001548488356</v>
      </c>
      <c r="S42" t="n">
        <v>0.0743346815431546</v>
      </c>
      <c r="T42" t="n">
        <v>0.0682578861305097</v>
      </c>
      <c r="U42" t="n">
        <v>0.0583827593661392</v>
      </c>
      <c r="V42" t="n">
        <v>0.0982941414567963</v>
      </c>
      <c r="W42" t="n">
        <v>0.0226008906113407</v>
      </c>
      <c r="X42" t="n">
        <v>0.0461059645825163</v>
      </c>
      <c r="Y42" t="n">
        <v>0.0920067194404428</v>
      </c>
      <c r="Z42" t="n">
        <v>0.052862583014298</v>
      </c>
      <c r="AA42" t="n">
        <v>0.028407327892058</v>
      </c>
      <c r="AB42" t="n">
        <v>0.447200776006982</v>
      </c>
      <c r="AC42" t="n">
        <v>0.0261782853184254</v>
      </c>
      <c r="AD42" t="n">
        <v>0.0235346680730265</v>
      </c>
      <c r="AE42" t="n">
        <v>0.0124151397518596</v>
      </c>
    </row>
    <row r="43">
      <c r="A43" t="s">
        <v>108</v>
      </c>
      <c r="B43" t="n">
        <v>0.3489491625229</v>
      </c>
      <c r="C43" t="n">
        <v>0.203858414027741</v>
      </c>
      <c r="D43" t="n">
        <v>0.613844150745878</v>
      </c>
      <c r="E43" t="n">
        <v>0.387354357498037</v>
      </c>
      <c r="F43" t="n">
        <v>0.237770478932217</v>
      </c>
      <c r="G43" t="n">
        <v>0.188815493326354</v>
      </c>
      <c r="H43" t="n">
        <v>0.521202695629416</v>
      </c>
      <c r="I43" t="n">
        <v>0.270808754252813</v>
      </c>
      <c r="J43" t="n">
        <v>0.531768581523161</v>
      </c>
      <c r="K43" t="n">
        <v>0.0156991625228998</v>
      </c>
      <c r="L43" t="n">
        <v>0.422675477623659</v>
      </c>
      <c r="M43" t="n">
        <v>0.830348338131379</v>
      </c>
      <c r="N43" t="n">
        <v>0.0625582590567891</v>
      </c>
      <c r="O43" t="n">
        <v>0.0598103490213925</v>
      </c>
      <c r="P43" t="n">
        <v>0.0706325362208555</v>
      </c>
      <c r="Q43" t="n">
        <v>0.0585009380940074</v>
      </c>
      <c r="R43" t="n">
        <v>0.0639143506702251</v>
      </c>
      <c r="S43" t="n">
        <v>0.0602737261106446</v>
      </c>
      <c r="T43" t="n">
        <v>0.0694142625128864</v>
      </c>
      <c r="U43" t="n">
        <v>0.0621680210066658</v>
      </c>
      <c r="V43" t="n">
        <v>0.0751244804947071</v>
      </c>
      <c r="W43" t="n">
        <v>0.0187747640296712</v>
      </c>
      <c r="X43" t="n">
        <v>0.0685843760715136</v>
      </c>
      <c r="Y43" t="n">
        <v>0.0525289163368935</v>
      </c>
      <c r="Z43" t="n">
        <v>0.506432085841403</v>
      </c>
      <c r="AA43" t="n">
        <v>0.057841664054969</v>
      </c>
      <c r="AB43" t="n">
        <v>0.521263154734801</v>
      </c>
      <c r="AC43" t="n">
        <v>0.0187543272966745</v>
      </c>
      <c r="AD43" t="n">
        <v>0.2637998069877</v>
      </c>
      <c r="AE43" t="n">
        <v>0.0300282629109464</v>
      </c>
    </row>
    <row r="44">
      <c r="A44" t="s">
        <v>109</v>
      </c>
      <c r="B44" t="n">
        <v>0.051820832585681</v>
      </c>
      <c r="C44" t="n">
        <v>0.105036335905257</v>
      </c>
      <c r="D44" t="n">
        <v>0.366072223219092</v>
      </c>
      <c r="E44" t="n">
        <v>0.0897408038758299</v>
      </c>
      <c r="F44" t="n">
        <v>0.174775704288534</v>
      </c>
      <c r="G44" t="n">
        <v>0.210527364076799</v>
      </c>
      <c r="H44" t="n">
        <v>0.269831239906693</v>
      </c>
      <c r="I44" t="n">
        <v>0.147984658173336</v>
      </c>
      <c r="J44" t="n">
        <v>0.546560470123811</v>
      </c>
      <c r="K44" t="n">
        <v>0.0141056881392428</v>
      </c>
      <c r="L44" t="n">
        <v>0.139513906334111</v>
      </c>
      <c r="M44" t="n">
        <v>0.599126682217836</v>
      </c>
      <c r="N44" t="n">
        <v>0.0364587267799599</v>
      </c>
      <c r="O44" t="n">
        <v>0.0613560842657</v>
      </c>
      <c r="P44" t="n">
        <v>0.0974554953887243</v>
      </c>
      <c r="Q44" t="n">
        <v>0.0439784693061317</v>
      </c>
      <c r="R44" t="n">
        <v>0.0774637165304405</v>
      </c>
      <c r="S44" t="n">
        <v>0.0843700974122448</v>
      </c>
      <c r="T44" t="n">
        <v>0.085827068642672</v>
      </c>
      <c r="U44" t="n">
        <v>0.0714347428094121</v>
      </c>
      <c r="V44" t="n">
        <v>0.101547021012412</v>
      </c>
      <c r="W44" t="n">
        <v>0.0232512272451778</v>
      </c>
      <c r="X44" t="n">
        <v>0.0637334932593733</v>
      </c>
      <c r="Y44" t="n">
        <v>0.099876158208393</v>
      </c>
      <c r="Z44" t="n">
        <v>0.122262246545846</v>
      </c>
      <c r="AA44" t="n">
        <v>0.0475723763005032</v>
      </c>
      <c r="AB44" t="n">
        <v>0.460991111761345</v>
      </c>
      <c r="AC44" t="n">
        <v>0.0265367782808222</v>
      </c>
      <c r="AD44" t="n">
        <v>0.0561608574077397</v>
      </c>
      <c r="AE44" t="n">
        <v>0.0214398707647969</v>
      </c>
    </row>
    <row r="45">
      <c r="A45" t="s">
        <v>110</v>
      </c>
      <c r="B45" t="n">
        <v>0.177572763842877</v>
      </c>
      <c r="C45" t="n">
        <v>0.151990534784666</v>
      </c>
      <c r="D45" t="n">
        <v>0.587774254614292</v>
      </c>
      <c r="E45" t="n">
        <v>0.306463677236157</v>
      </c>
      <c r="F45" t="n">
        <v>0.208725863700899</v>
      </c>
      <c r="G45" t="n">
        <v>0.233134051112163</v>
      </c>
      <c r="H45" t="n">
        <v>0.51434914813062</v>
      </c>
      <c r="I45" t="n">
        <v>0.24835553715097</v>
      </c>
      <c r="J45" t="n">
        <v>0.574687766209181</v>
      </c>
      <c r="K45" t="n">
        <v>0.0167668007572172</v>
      </c>
      <c r="L45" t="n">
        <v>0.302081992427828</v>
      </c>
      <c r="M45" t="n">
        <v>0.868815428300994</v>
      </c>
      <c r="N45" t="n">
        <v>0.090713606591195</v>
      </c>
      <c r="O45" t="n">
        <v>0.0794308228623807</v>
      </c>
      <c r="P45" t="n">
        <v>0.105665849056258</v>
      </c>
      <c r="Q45" t="n">
        <v>0.0996587394791692</v>
      </c>
      <c r="R45" t="n">
        <v>0.0858835953943118</v>
      </c>
      <c r="S45" t="n">
        <v>0.0906828188463136</v>
      </c>
      <c r="T45" t="n">
        <v>0.105681258875663</v>
      </c>
      <c r="U45" t="n">
        <v>0.0936589252237551</v>
      </c>
      <c r="V45" t="n">
        <v>0.10893235970159</v>
      </c>
      <c r="W45" t="n">
        <v>0.0285248996171471</v>
      </c>
      <c r="X45" t="n">
        <v>0.101283403791242</v>
      </c>
      <c r="Y45" t="n">
        <v>0.0600860185471198</v>
      </c>
      <c r="Z45" t="n">
        <v>0.424608140085187</v>
      </c>
      <c r="AA45" t="n">
        <v>0.107137017144416</v>
      </c>
      <c r="AB45" t="n">
        <v>0.477671737956008</v>
      </c>
      <c r="AC45" t="n">
        <v>0.0258290564116556</v>
      </c>
      <c r="AD45" t="n">
        <v>0.202797651443445</v>
      </c>
      <c r="AE45" t="n">
        <v>0.0522677758470024</v>
      </c>
    </row>
    <row r="46">
      <c r="A46" t="s">
        <v>111</v>
      </c>
      <c r="B46" t="n">
        <v>0.211895951781775</v>
      </c>
      <c r="C46" t="n">
        <v>0.168240562960201</v>
      </c>
      <c r="D46" t="n">
        <v>0.535938515549756</v>
      </c>
      <c r="E46" t="n">
        <v>0.248744524186783</v>
      </c>
      <c r="F46" t="n">
        <v>0.201710659583061</v>
      </c>
      <c r="G46" t="n">
        <v>0.202357349240377</v>
      </c>
      <c r="H46" t="n">
        <v>0.424338801379439</v>
      </c>
      <c r="I46" t="n">
        <v>0.210010625407773</v>
      </c>
      <c r="J46" t="n">
        <v>0.535314878677727</v>
      </c>
      <c r="K46" t="n">
        <v>0.014054929008606</v>
      </c>
      <c r="L46" t="n">
        <v>0.307359492962997</v>
      </c>
      <c r="M46" t="n">
        <v>0.763553919284183</v>
      </c>
      <c r="N46" t="n">
        <v>0.0575726965857237</v>
      </c>
      <c r="O46" t="n">
        <v>0.0670296808481697</v>
      </c>
      <c r="P46" t="n">
        <v>0.0842047265603573</v>
      </c>
      <c r="Q46" t="n">
        <v>0.0564650534536602</v>
      </c>
      <c r="R46" t="n">
        <v>0.0686230192034804</v>
      </c>
      <c r="S46" t="n">
        <v>0.0735270391153584</v>
      </c>
      <c r="T46" t="n">
        <v>0.080902903898743</v>
      </c>
      <c r="U46" t="n">
        <v>0.0700660415137381</v>
      </c>
      <c r="V46" t="n">
        <v>0.0875539767927773</v>
      </c>
      <c r="W46" t="n">
        <v>0.020184383626177</v>
      </c>
      <c r="X46" t="n">
        <v>0.0733777616159816</v>
      </c>
      <c r="Y46" t="n">
        <v>0.078216874797784</v>
      </c>
      <c r="Z46" t="n">
        <v>0.340408208282847</v>
      </c>
      <c r="AA46" t="n">
        <v>0.0620528171401757</v>
      </c>
      <c r="AB46" t="n">
        <v>0.494576884322062</v>
      </c>
      <c r="AC46" t="n">
        <v>0.0205844681784326</v>
      </c>
      <c r="AD46" t="n">
        <v>0.168095897929806</v>
      </c>
      <c r="AE46" t="n">
        <v>0.0298802333612564</v>
      </c>
    </row>
    <row r="47">
      <c r="A47" t="s">
        <v>112</v>
      </c>
      <c r="B47" t="n">
        <v>0.102100877192982</v>
      </c>
      <c r="C47" t="n">
        <v>0.14015701754386</v>
      </c>
      <c r="D47" t="n">
        <v>0.521332602339181</v>
      </c>
      <c r="E47" t="n">
        <v>0.191639766081871</v>
      </c>
      <c r="F47" t="n">
        <v>0.181623538011696</v>
      </c>
      <c r="G47" t="n">
        <v>0.220585964912281</v>
      </c>
      <c r="H47" t="n">
        <v>0.410755555555556</v>
      </c>
      <c r="I47" t="n">
        <v>0.199822953216374</v>
      </c>
      <c r="J47" t="n">
        <v>0.555370906432749</v>
      </c>
      <c r="K47" t="n">
        <v>0.0137201754385965</v>
      </c>
      <c r="L47" t="n">
        <v>0.198519444444444</v>
      </c>
      <c r="M47" t="n">
        <v>0.783652923976608</v>
      </c>
      <c r="N47" t="n">
        <v>0.0533013472686759</v>
      </c>
      <c r="O47" t="n">
        <v>0.0632149899117454</v>
      </c>
      <c r="P47" t="n">
        <v>0.0918826449037191</v>
      </c>
      <c r="Q47" t="n">
        <v>0.0631181424217749</v>
      </c>
      <c r="R47" t="n">
        <v>0.0728378639776285</v>
      </c>
      <c r="S47" t="n">
        <v>0.0766137529554615</v>
      </c>
      <c r="T47" t="n">
        <v>0.0896255433379222</v>
      </c>
      <c r="U47" t="n">
        <v>0.0727149879727958</v>
      </c>
      <c r="V47" t="n">
        <v>0.0920816360474821</v>
      </c>
      <c r="W47" t="n">
        <v>0.020623297011599</v>
      </c>
      <c r="X47" t="n">
        <v>0.0705689839540006</v>
      </c>
      <c r="Y47" t="n">
        <v>0.0715262170147277</v>
      </c>
      <c r="Z47" t="n">
        <v>0.271634941520468</v>
      </c>
      <c r="AA47" t="n">
        <v>0.0717400072365142</v>
      </c>
      <c r="AB47" t="n">
        <v>0.473585256569244</v>
      </c>
      <c r="AC47" t="n">
        <v>0.0262201114434727</v>
      </c>
      <c r="AD47" t="n">
        <v>0.128569615009747</v>
      </c>
      <c r="AE47" t="n">
        <v>0.0342639452630374</v>
      </c>
    </row>
    <row r="48">
      <c r="A48" t="s">
        <v>113</v>
      </c>
      <c r="B48" t="n">
        <v>0.0114023675695013</v>
      </c>
      <c r="C48" t="n">
        <v>0.0882270980470804</v>
      </c>
      <c r="D48" t="n">
        <v>0.236997631346447</v>
      </c>
      <c r="E48" t="n">
        <v>0.0249388269473639</v>
      </c>
      <c r="F48" t="n">
        <v>0.161947943824427</v>
      </c>
      <c r="G48" t="n">
        <v>0.193580005745475</v>
      </c>
      <c r="H48" t="n">
        <v>0.166138010656231</v>
      </c>
      <c r="I48" t="n">
        <v>0.0969513423273512</v>
      </c>
      <c r="J48" t="n">
        <v>0.535451448022418</v>
      </c>
      <c r="K48" t="n">
        <v>0.0131290455464435</v>
      </c>
      <c r="L48" t="n">
        <v>0.0753379206799174</v>
      </c>
      <c r="M48" t="n">
        <v>0.361775389852189</v>
      </c>
      <c r="N48" t="n">
        <v>0.020780246672749</v>
      </c>
      <c r="O48" t="n">
        <v>0.0627411211970419</v>
      </c>
      <c r="P48" t="n">
        <v>0.0956592468864724</v>
      </c>
      <c r="Q48" t="n">
        <v>0.0297557760009211</v>
      </c>
      <c r="R48" t="n">
        <v>0.0821526135637649</v>
      </c>
      <c r="S48" t="n">
        <v>0.0914103144544517</v>
      </c>
      <c r="T48" t="n">
        <v>0.0840956793498384</v>
      </c>
      <c r="U48" t="n">
        <v>0.0659771721752644</v>
      </c>
      <c r="V48" t="n">
        <v>0.108486514659719</v>
      </c>
      <c r="W48" t="n">
        <v>0.0254490856469623</v>
      </c>
      <c r="X48" t="n">
        <v>0.0568380919732716</v>
      </c>
      <c r="Y48" t="n">
        <v>0.105956066878334</v>
      </c>
      <c r="Z48" t="n">
        <v>0.0301488945380042</v>
      </c>
      <c r="AA48" t="n">
        <v>0.0307009773596115</v>
      </c>
      <c r="AB48" t="n">
        <v>0.44790419360099</v>
      </c>
      <c r="AC48" t="n">
        <v>0.026999354111293</v>
      </c>
      <c r="AD48" t="n">
        <v>0.0132693598131094</v>
      </c>
      <c r="AE48" t="n">
        <v>0.0132464590111107</v>
      </c>
    </row>
    <row r="49">
      <c r="A49" t="s">
        <v>114</v>
      </c>
      <c r="B49" t="n">
        <v>0.11297097897588</v>
      </c>
      <c r="C49" t="n">
        <v>0.129987617696376</v>
      </c>
      <c r="D49" t="n">
        <v>0.484286792209467</v>
      </c>
      <c r="E49" t="n">
        <v>0.208639171933445</v>
      </c>
      <c r="F49" t="n">
        <v>0.189932929188701</v>
      </c>
      <c r="G49" t="n">
        <v>0.218003998452212</v>
      </c>
      <c r="H49" t="n">
        <v>0.402491358183929</v>
      </c>
      <c r="I49" t="n">
        <v>0.20848877853734</v>
      </c>
      <c r="J49" t="n">
        <v>0.56094550496582</v>
      </c>
      <c r="K49" t="n">
        <v>0.0161298852057268</v>
      </c>
      <c r="L49" t="n">
        <v>0.236126402682832</v>
      </c>
      <c r="M49" t="n">
        <v>0.751119179672385</v>
      </c>
      <c r="N49" t="n">
        <v>0.0555065826538653</v>
      </c>
      <c r="O49" t="n">
        <v>0.0607125220049545</v>
      </c>
      <c r="P49" t="n">
        <v>0.085371176750505</v>
      </c>
      <c r="Q49" t="n">
        <v>0.0726455712853862</v>
      </c>
      <c r="R49" t="n">
        <v>0.071494727356831</v>
      </c>
      <c r="S49" t="n">
        <v>0.0722575991467294</v>
      </c>
      <c r="T49" t="n">
        <v>0.0821018772570634</v>
      </c>
      <c r="U49" t="n">
        <v>0.0732699509649797</v>
      </c>
      <c r="V49" t="n">
        <v>0.0909568778782504</v>
      </c>
      <c r="W49" t="n">
        <v>0.0231995973231913</v>
      </c>
      <c r="X49" t="n">
        <v>0.0768942355914569</v>
      </c>
      <c r="Y49" t="n">
        <v>0.0637143686883792</v>
      </c>
      <c r="Z49" t="n">
        <v>0.280767831807042</v>
      </c>
      <c r="AA49" t="n">
        <v>0.0749339381335229</v>
      </c>
      <c r="AB49" t="n">
        <v>0.469392974373418</v>
      </c>
      <c r="AC49" t="n">
        <v>0.027041706111051</v>
      </c>
      <c r="AD49" t="n">
        <v>0.131857275678232</v>
      </c>
      <c r="AE49" t="n">
        <v>0.0361259432151981</v>
      </c>
    </row>
    <row r="50">
      <c r="A50" t="s">
        <v>115</v>
      </c>
      <c r="B50" t="n">
        <v>0.431294687674289</v>
      </c>
      <c r="C50" t="n">
        <v>0.213088399330731</v>
      </c>
      <c r="D50" t="n">
        <v>0.609664807585053</v>
      </c>
      <c r="E50" t="n">
        <v>0.397034509202454</v>
      </c>
      <c r="F50" t="n">
        <v>0.2434048382599</v>
      </c>
      <c r="G50" t="n">
        <v>0.172934258226436</v>
      </c>
      <c r="H50" t="n">
        <v>0.520530953708868</v>
      </c>
      <c r="I50" t="n">
        <v>0.260889849414389</v>
      </c>
      <c r="J50" t="n">
        <v>0.523984802007808</v>
      </c>
      <c r="K50" t="n">
        <v>0.0164730200780814</v>
      </c>
      <c r="L50" t="n">
        <v>0.473280186837702</v>
      </c>
      <c r="M50" t="n">
        <v>0.81076763803681</v>
      </c>
      <c r="N50" t="n">
        <v>0.0666655744888034</v>
      </c>
      <c r="O50" t="n">
        <v>0.0616057737248394</v>
      </c>
      <c r="P50" t="n">
        <v>0.0716721101513247</v>
      </c>
      <c r="Q50" t="n">
        <v>0.0661912544357551</v>
      </c>
      <c r="R50" t="n">
        <v>0.0626299315956931</v>
      </c>
      <c r="S50" t="n">
        <v>0.0610678416873634</v>
      </c>
      <c r="T50" t="n">
        <v>0.0714254817569388</v>
      </c>
      <c r="U50" t="n">
        <v>0.0645762913949548</v>
      </c>
      <c r="V50" t="n">
        <v>0.0759525313198994</v>
      </c>
      <c r="W50" t="n">
        <v>0.0206346821814943</v>
      </c>
      <c r="X50" t="n">
        <v>0.0711732030956204</v>
      </c>
      <c r="Y50" t="n">
        <v>0.0547720838838113</v>
      </c>
      <c r="Z50" t="n">
        <v>0.528527886224205</v>
      </c>
      <c r="AA50" t="n">
        <v>0.0591606791056772</v>
      </c>
      <c r="AB50" t="n">
        <v>0.525009783058178</v>
      </c>
      <c r="AC50" t="n">
        <v>0.0193679842441764</v>
      </c>
      <c r="AD50" t="n">
        <v>0.277281505623722</v>
      </c>
      <c r="AE50" t="n">
        <v>0.030792185590379</v>
      </c>
    </row>
    <row r="51">
      <c r="A51" t="s">
        <v>116</v>
      </c>
      <c r="B51" t="n">
        <v>0.169548302184785</v>
      </c>
      <c r="C51" t="n">
        <v>0.154981574098447</v>
      </c>
      <c r="D51" t="n">
        <v>0.599905501447749</v>
      </c>
      <c r="E51" t="n">
        <v>0.316193735193472</v>
      </c>
      <c r="F51" t="n">
        <v>0.192207423006054</v>
      </c>
      <c r="G51" t="n">
        <v>0.245026322716504</v>
      </c>
      <c r="H51" t="n">
        <v>0.511462490128981</v>
      </c>
      <c r="I51" t="n">
        <v>0.248675177678336</v>
      </c>
      <c r="J51" t="n">
        <v>0.561647802053172</v>
      </c>
      <c r="K51" t="n">
        <v>0.0139531455646223</v>
      </c>
      <c r="L51" t="n">
        <v>0.286707028165307</v>
      </c>
      <c r="M51" t="n">
        <v>0.858544090550145</v>
      </c>
      <c r="N51" t="n">
        <v>0.0781899294666239</v>
      </c>
      <c r="O51" t="n">
        <v>0.0718009166846867</v>
      </c>
      <c r="P51" t="n">
        <v>0.0912458789670878</v>
      </c>
      <c r="Q51" t="n">
        <v>0.086683757217789</v>
      </c>
      <c r="R51" t="n">
        <v>0.0764579361753503</v>
      </c>
      <c r="S51" t="n">
        <v>0.0866650580145548</v>
      </c>
      <c r="T51" t="n">
        <v>0.0879475202455375</v>
      </c>
      <c r="U51" t="n">
        <v>0.084421987087158</v>
      </c>
      <c r="V51" t="n">
        <v>0.0966073910507308</v>
      </c>
      <c r="W51" t="n">
        <v>0.0234607797303811</v>
      </c>
      <c r="X51" t="n">
        <v>0.0906929490405786</v>
      </c>
      <c r="Y51" t="n">
        <v>0.0558837920105544</v>
      </c>
      <c r="Z51" t="n">
        <v>0.425036851803106</v>
      </c>
      <c r="AA51" t="n">
        <v>0.0870998067436214</v>
      </c>
      <c r="AB51" t="n">
        <v>0.484794016801725</v>
      </c>
      <c r="AC51" t="n">
        <v>0.0262576948575177</v>
      </c>
      <c r="AD51" t="n">
        <v>0.20603268403966</v>
      </c>
      <c r="AE51" t="n">
        <v>0.0435932562688758</v>
      </c>
    </row>
    <row r="52">
      <c r="A52" t="s">
        <v>117</v>
      </c>
      <c r="B52" t="n">
        <v>0.0514524755161951</v>
      </c>
      <c r="C52" t="n">
        <v>0.112272861829933</v>
      </c>
      <c r="D52" t="n">
        <v>0.341639218491748</v>
      </c>
      <c r="E52" t="n">
        <v>0.0897454177664849</v>
      </c>
      <c r="F52" t="n">
        <v>0.185990502503885</v>
      </c>
      <c r="G52" t="n">
        <v>0.185348447097713</v>
      </c>
      <c r="H52" t="n">
        <v>0.274888472259911</v>
      </c>
      <c r="I52" t="n">
        <v>0.145443076695365</v>
      </c>
      <c r="J52" t="n">
        <v>0.564864987542245</v>
      </c>
      <c r="K52" t="n">
        <v>0.0152229568048943</v>
      </c>
      <c r="L52" t="n">
        <v>0.154727927572341</v>
      </c>
      <c r="M52" t="n">
        <v>0.578444433480524</v>
      </c>
      <c r="N52" t="n">
        <v>0.0315225018966308</v>
      </c>
      <c r="O52" t="n">
        <v>0.0517448949153379</v>
      </c>
      <c r="P52" t="n">
        <v>0.0752743778855397</v>
      </c>
      <c r="Q52" t="n">
        <v>0.0415339768822137</v>
      </c>
      <c r="R52" t="n">
        <v>0.062567112722156</v>
      </c>
      <c r="S52" t="n">
        <v>0.0667212318705853</v>
      </c>
      <c r="T52" t="n">
        <v>0.0688200733618179</v>
      </c>
      <c r="U52" t="n">
        <v>0.055614373548704</v>
      </c>
      <c r="V52" t="n">
        <v>0.0831098538353024</v>
      </c>
      <c r="W52" t="n">
        <v>0.0209510254700423</v>
      </c>
      <c r="X52" t="n">
        <v>0.0546571146925928</v>
      </c>
      <c r="Y52" t="n">
        <v>0.068810323007979</v>
      </c>
      <c r="Z52" t="n">
        <v>0.129531489750105</v>
      </c>
      <c r="AA52" t="n">
        <v>0.0459314428409975</v>
      </c>
      <c r="AB52" t="n">
        <v>0.453752044947091</v>
      </c>
      <c r="AC52" t="n">
        <v>0.0235131673237571</v>
      </c>
      <c r="AD52" t="n">
        <v>0.0587401612518604</v>
      </c>
      <c r="AE52" t="n">
        <v>0.0209973309556589</v>
      </c>
    </row>
    <row r="53">
      <c r="A53" t="s">
        <v>118</v>
      </c>
      <c r="B53" t="n">
        <v>0.133108439201452</v>
      </c>
      <c r="C53" t="n">
        <v>0.144362673926195</v>
      </c>
      <c r="D53" t="n">
        <v>0.53012371445856</v>
      </c>
      <c r="E53" t="n">
        <v>0.237235783424077</v>
      </c>
      <c r="F53" t="n">
        <v>0.189462643678161</v>
      </c>
      <c r="G53" t="n">
        <v>0.238517090139141</v>
      </c>
      <c r="H53" t="n">
        <v>0.43310148215366</v>
      </c>
      <c r="I53" t="n">
        <v>0.222727465214761</v>
      </c>
      <c r="J53" t="n">
        <v>0.553283726557774</v>
      </c>
      <c r="K53" t="n">
        <v>0.0151039019963702</v>
      </c>
      <c r="L53" t="n">
        <v>0.240198880822747</v>
      </c>
      <c r="M53" t="n">
        <v>0.797294918330309</v>
      </c>
      <c r="N53" t="n">
        <v>0.0582498525547419</v>
      </c>
      <c r="O53" t="n">
        <v>0.0623246406447933</v>
      </c>
      <c r="P53" t="n">
        <v>0.0878251169352319</v>
      </c>
      <c r="Q53" t="n">
        <v>0.0673552383555761</v>
      </c>
      <c r="R53" t="n">
        <v>0.0692362917193219</v>
      </c>
      <c r="S53" t="n">
        <v>0.0740728500242949</v>
      </c>
      <c r="T53" t="n">
        <v>0.0818725268971972</v>
      </c>
      <c r="U53" t="n">
        <v>0.0715801640568182</v>
      </c>
      <c r="V53" t="n">
        <v>0.0865380916143154</v>
      </c>
      <c r="W53" t="n">
        <v>0.0220108116605563</v>
      </c>
      <c r="X53" t="n">
        <v>0.0721897399084972</v>
      </c>
      <c r="Y53" t="n">
        <v>0.0669226648183032</v>
      </c>
      <c r="Z53" t="n">
        <v>0.324307924984876</v>
      </c>
      <c r="AA53" t="n">
        <v>0.069050093765317</v>
      </c>
      <c r="AB53" t="n">
        <v>0.480284368006127</v>
      </c>
      <c r="AC53" t="n">
        <v>0.0243876089696877</v>
      </c>
      <c r="AD53" t="n">
        <v>0.155704338072192</v>
      </c>
      <c r="AE53" t="n">
        <v>0.0338647597294489</v>
      </c>
    </row>
    <row r="54">
      <c r="A54" t="s">
        <v>119</v>
      </c>
      <c r="B54" t="n">
        <v>0.115460560911481</v>
      </c>
      <c r="C54" t="n">
        <v>0.140274174700555</v>
      </c>
      <c r="D54" t="n">
        <v>0.519006134969325</v>
      </c>
      <c r="E54" t="n">
        <v>0.225315074496056</v>
      </c>
      <c r="F54" t="n">
        <v>0.183094361671049</v>
      </c>
      <c r="G54" t="n">
        <v>0.2310901256208</v>
      </c>
      <c r="H54" t="n">
        <v>0.424698217937482</v>
      </c>
      <c r="I54" t="n">
        <v>0.217150744960561</v>
      </c>
      <c r="J54" t="n">
        <v>0.557762196903301</v>
      </c>
      <c r="K54" t="n">
        <v>0.0141790826760152</v>
      </c>
      <c r="L54" t="n">
        <v>0.226627811860941</v>
      </c>
      <c r="M54" t="n">
        <v>0.790409144025708</v>
      </c>
      <c r="N54" t="n">
        <v>0.0529656092859811</v>
      </c>
      <c r="O54" t="n">
        <v>0.0613366431372236</v>
      </c>
      <c r="P54" t="n">
        <v>0.085160841425706</v>
      </c>
      <c r="Q54" t="n">
        <v>0.068041156906965</v>
      </c>
      <c r="R54" t="n">
        <v>0.0709568636520395</v>
      </c>
      <c r="S54" t="n">
        <v>0.0796347513747741</v>
      </c>
      <c r="T54" t="n">
        <v>0.0860913835648886</v>
      </c>
      <c r="U54" t="n">
        <v>0.0758652232237742</v>
      </c>
      <c r="V54" t="n">
        <v>0.0921269988139535</v>
      </c>
      <c r="W54" t="n">
        <v>0.0216236727235547</v>
      </c>
      <c r="X54" t="n">
        <v>0.0733323658857793</v>
      </c>
      <c r="Y54" t="n">
        <v>0.0705529022532079</v>
      </c>
      <c r="Z54" t="n">
        <v>0.302704352906807</v>
      </c>
      <c r="AA54" t="n">
        <v>0.0735050780556577</v>
      </c>
      <c r="AB54" t="n">
        <v>0.479206026764472</v>
      </c>
      <c r="AC54" t="n">
        <v>0.0256159468371971</v>
      </c>
      <c r="AD54" t="n">
        <v>0.144913526146655</v>
      </c>
      <c r="AE54" t="n">
        <v>0.0354235012867972</v>
      </c>
    </row>
    <row r="55">
      <c r="A55" t="s">
        <v>120</v>
      </c>
      <c r="B55" t="n">
        <v>0.157417745351847</v>
      </c>
      <c r="C55" t="n">
        <v>0.146127559425747</v>
      </c>
      <c r="D55" t="n">
        <v>0.554548364321017</v>
      </c>
      <c r="E55" t="n">
        <v>0.276830783713815</v>
      </c>
      <c r="F55" t="n">
        <v>0.1962901859261</v>
      </c>
      <c r="G55" t="n">
        <v>0.230814309249235</v>
      </c>
      <c r="H55" t="n">
        <v>0.469449282184043</v>
      </c>
      <c r="I55" t="n">
        <v>0.235565309484585</v>
      </c>
      <c r="J55" t="n">
        <v>0.555854318663215</v>
      </c>
      <c r="K55" t="n">
        <v>0.0136898093669099</v>
      </c>
      <c r="L55" t="n">
        <v>0.270133207813603</v>
      </c>
      <c r="M55" t="n">
        <v>0.822440338903271</v>
      </c>
      <c r="N55" t="n">
        <v>0.0710799906263566</v>
      </c>
      <c r="O55" t="n">
        <v>0.0659686738215437</v>
      </c>
      <c r="P55" t="n">
        <v>0.0872068052677623</v>
      </c>
      <c r="Q55" t="n">
        <v>0.0777675744269263</v>
      </c>
      <c r="R55" t="n">
        <v>0.0755761504111016</v>
      </c>
      <c r="S55" t="n">
        <v>0.0773736066467841</v>
      </c>
      <c r="T55" t="n">
        <v>0.0910152706621939</v>
      </c>
      <c r="U55" t="n">
        <v>0.0786319677381936</v>
      </c>
      <c r="V55" t="n">
        <v>0.0922146540367646</v>
      </c>
      <c r="W55" t="n">
        <v>0.0218349966672662</v>
      </c>
      <c r="X55" t="n">
        <v>0.0830807363363958</v>
      </c>
      <c r="Y55" t="n">
        <v>0.0565406739112563</v>
      </c>
      <c r="Z55" t="n">
        <v>0.36825370675453</v>
      </c>
      <c r="AA55" t="n">
        <v>0.0860329556028422</v>
      </c>
      <c r="AB55" t="n">
        <v>0.480202614002773</v>
      </c>
      <c r="AC55" t="n">
        <v>0.0262242747268736</v>
      </c>
      <c r="AD55" t="n">
        <v>0.176865772338589</v>
      </c>
      <c r="AE55" t="n">
        <v>0.0423761391322498</v>
      </c>
    </row>
    <row r="56">
      <c r="A56" t="s">
        <v>121</v>
      </c>
      <c r="B56" t="n">
        <v>0.0664278375386711</v>
      </c>
      <c r="C56" t="n">
        <v>0.120744302216672</v>
      </c>
      <c r="D56" t="n">
        <v>0.392021116566855</v>
      </c>
      <c r="E56" t="n">
        <v>0.124797150398774</v>
      </c>
      <c r="F56" t="n">
        <v>0.193521897085119</v>
      </c>
      <c r="G56" t="n">
        <v>0.187474271279766</v>
      </c>
      <c r="H56" t="n">
        <v>0.336089064229558</v>
      </c>
      <c r="I56" t="n">
        <v>0.163779155904975</v>
      </c>
      <c r="J56" t="n">
        <v>0.576748332529163</v>
      </c>
      <c r="K56" t="n">
        <v>0.0170220531887719</v>
      </c>
      <c r="L56" t="n">
        <v>0.180264553117816</v>
      </c>
      <c r="M56" t="n">
        <v>0.67154832117617</v>
      </c>
      <c r="N56" t="n">
        <v>0.044844375450968</v>
      </c>
      <c r="O56" t="n">
        <v>0.0582436987257042</v>
      </c>
      <c r="P56" t="n">
        <v>0.082843905296208</v>
      </c>
      <c r="Q56" t="n">
        <v>0.0588629495456214</v>
      </c>
      <c r="R56" t="n">
        <v>0.068326946360722</v>
      </c>
      <c r="S56" t="n">
        <v>0.0694966554666296</v>
      </c>
      <c r="T56" t="n">
        <v>0.0793403193753758</v>
      </c>
      <c r="U56" t="n">
        <v>0.0659786812408025</v>
      </c>
      <c r="V56" t="n">
        <v>0.0861934605539758</v>
      </c>
      <c r="W56" t="n">
        <v>0.0229770442230618</v>
      </c>
      <c r="X56" t="n">
        <v>0.0697659891042713</v>
      </c>
      <c r="Y56" t="n">
        <v>0.0677195274590011</v>
      </c>
      <c r="Z56" t="n">
        <v>0.178518916924474</v>
      </c>
      <c r="AA56" t="n">
        <v>0.0660856325067304</v>
      </c>
      <c r="AB56" t="n">
        <v>0.455622349748474</v>
      </c>
      <c r="AC56" t="n">
        <v>0.0263999662408129</v>
      </c>
      <c r="AD56" t="n">
        <v>0.0812589073690385</v>
      </c>
      <c r="AE56" t="n">
        <v>0.0303547818767326</v>
      </c>
    </row>
    <row r="57">
      <c r="A57" t="s">
        <v>122</v>
      </c>
      <c r="B57" t="n">
        <v>0.0694546093064091</v>
      </c>
      <c r="C57" t="n">
        <v>0.113381035996488</v>
      </c>
      <c r="D57" t="n">
        <v>0.401361194029851</v>
      </c>
      <c r="E57" t="n">
        <v>0.116395961369622</v>
      </c>
      <c r="F57" t="n">
        <v>0.176310272168569</v>
      </c>
      <c r="G57" t="n">
        <v>0.221454082528534</v>
      </c>
      <c r="H57" t="n">
        <v>0.29768762071993</v>
      </c>
      <c r="I57" t="n">
        <v>0.167469359086918</v>
      </c>
      <c r="J57" t="n">
        <v>0.543195961369622</v>
      </c>
      <c r="K57" t="n">
        <v>0.0137413520632133</v>
      </c>
      <c r="L57" t="n">
        <v>0.168315013169447</v>
      </c>
      <c r="M57" t="n">
        <v>0.631712906057946</v>
      </c>
      <c r="N57" t="n">
        <v>0.0359074516854292</v>
      </c>
      <c r="O57" t="n">
        <v>0.0572342276534615</v>
      </c>
      <c r="P57" t="n">
        <v>0.0880192137132694</v>
      </c>
      <c r="Q57" t="n">
        <v>0.0428310582322468</v>
      </c>
      <c r="R57" t="n">
        <v>0.0697188286047061</v>
      </c>
      <c r="S57" t="n">
        <v>0.0769783760702699</v>
      </c>
      <c r="T57" t="n">
        <v>0.0783992577003402</v>
      </c>
      <c r="U57" t="n">
        <v>0.0637188616478599</v>
      </c>
      <c r="V57" t="n">
        <v>0.0893580157244566</v>
      </c>
      <c r="W57" t="n">
        <v>0.0204273856463784</v>
      </c>
      <c r="X57" t="n">
        <v>0.0598462064159255</v>
      </c>
      <c r="Y57" t="n">
        <v>0.0885151603270396</v>
      </c>
      <c r="Z57" t="n">
        <v>0.160879543459175</v>
      </c>
      <c r="AA57" t="n">
        <v>0.0481064853275205</v>
      </c>
      <c r="AB57" t="n">
        <v>0.464732562548237</v>
      </c>
      <c r="AC57" t="n">
        <v>0.0211124663772126</v>
      </c>
      <c r="AD57" t="n">
        <v>0.0745745098039216</v>
      </c>
      <c r="AE57" t="n">
        <v>0.0218219474381603</v>
      </c>
    </row>
    <row r="58">
      <c r="A58" t="s">
        <v>123</v>
      </c>
      <c r="B58" t="n">
        <v>0.110874124059175</v>
      </c>
      <c r="C58" t="n">
        <v>0.127676875162211</v>
      </c>
      <c r="D58" t="n">
        <v>0.457447703088502</v>
      </c>
      <c r="E58" t="n">
        <v>0.195807682325461</v>
      </c>
      <c r="F58" t="n">
        <v>0.191839345964184</v>
      </c>
      <c r="G58" t="n">
        <v>0.212295873345445</v>
      </c>
      <c r="H58" t="n">
        <v>0.376185310147937</v>
      </c>
      <c r="I58" t="n">
        <v>0.200776018686738</v>
      </c>
      <c r="J58" t="n">
        <v>0.55937581105632</v>
      </c>
      <c r="K58" t="n">
        <v>0.0169203218271477</v>
      </c>
      <c r="L58" t="n">
        <v>0.232432390345186</v>
      </c>
      <c r="M58" t="n">
        <v>0.722337399429016</v>
      </c>
      <c r="N58" t="n">
        <v>0.0595834464826324</v>
      </c>
      <c r="O58" t="n">
        <v>0.0624010006070303</v>
      </c>
      <c r="P58" t="n">
        <v>0.0860633254623211</v>
      </c>
      <c r="Q58" t="n">
        <v>0.0704946732468838</v>
      </c>
      <c r="R58" t="n">
        <v>0.0682966831008513</v>
      </c>
      <c r="S58" t="n">
        <v>0.072798359853175</v>
      </c>
      <c r="T58" t="n">
        <v>0.0815752186259653</v>
      </c>
      <c r="U58" t="n">
        <v>0.0754083855275036</v>
      </c>
      <c r="V58" t="n">
        <v>0.0909507208306853</v>
      </c>
      <c r="W58" t="n">
        <v>0.023741993794138</v>
      </c>
      <c r="X58" t="n">
        <v>0.0759646450890802</v>
      </c>
      <c r="Y58" t="n">
        <v>0.0661855136056626</v>
      </c>
      <c r="Z58" t="n">
        <v>0.260761225019465</v>
      </c>
      <c r="AA58" t="n">
        <v>0.076585487026187</v>
      </c>
      <c r="AB58" t="n">
        <v>0.468497652873523</v>
      </c>
      <c r="AC58" t="n">
        <v>0.0261345985168312</v>
      </c>
      <c r="AD58" t="n">
        <v>0.122132234622372</v>
      </c>
      <c r="AE58" t="n">
        <v>0.0364715854578867</v>
      </c>
    </row>
    <row r="59">
      <c r="A59" t="s">
        <v>124</v>
      </c>
      <c r="B59" t="n">
        <v>0.0851625891946993</v>
      </c>
      <c r="C59" t="n">
        <v>0.119862130479103</v>
      </c>
      <c r="D59" t="n">
        <v>0.442386085626911</v>
      </c>
      <c r="E59" t="n">
        <v>0.149830530071356</v>
      </c>
      <c r="F59" t="n">
        <v>0.18125</v>
      </c>
      <c r="G59" t="n">
        <v>0.229646024464832</v>
      </c>
      <c r="H59" t="n">
        <v>0.337942915392457</v>
      </c>
      <c r="I59" t="n">
        <v>0.18555249745158</v>
      </c>
      <c r="J59" t="n">
        <v>0.545771151885831</v>
      </c>
      <c r="K59" t="n">
        <v>0.014631498470948</v>
      </c>
      <c r="L59" t="n">
        <v>0.186445718654434</v>
      </c>
      <c r="M59" t="n">
        <v>0.692066768603466</v>
      </c>
      <c r="N59" t="n">
        <v>0.040379349291806</v>
      </c>
      <c r="O59" t="n">
        <v>0.0551070384856816</v>
      </c>
      <c r="P59" t="n">
        <v>0.0812926181523394</v>
      </c>
      <c r="Q59" t="n">
        <v>0.0508386110740738</v>
      </c>
      <c r="R59" t="n">
        <v>0.0657637617354103</v>
      </c>
      <c r="S59" t="n">
        <v>0.0728933423273814</v>
      </c>
      <c r="T59" t="n">
        <v>0.0749436783888174</v>
      </c>
      <c r="U59" t="n">
        <v>0.0636628174366821</v>
      </c>
      <c r="V59" t="n">
        <v>0.0869401467978024</v>
      </c>
      <c r="W59" t="n">
        <v>0.0205538588014132</v>
      </c>
      <c r="X59" t="n">
        <v>0.062618762043479</v>
      </c>
      <c r="Y59" t="n">
        <v>0.0776810675062188</v>
      </c>
      <c r="Z59" t="n">
        <v>0.205205147808359</v>
      </c>
      <c r="AA59" t="n">
        <v>0.0547035048805638</v>
      </c>
      <c r="AB59" t="n">
        <v>0.470465735030363</v>
      </c>
      <c r="AC59" t="n">
        <v>0.0233324025103663</v>
      </c>
      <c r="AD59" t="n">
        <v>0.0963853635745838</v>
      </c>
      <c r="AE59" t="n">
        <v>0.0254656769408205</v>
      </c>
    </row>
    <row r="60">
      <c r="A60" t="s">
        <v>125</v>
      </c>
      <c r="B60" t="n">
        <v>0.00829591873654504</v>
      </c>
      <c r="C60" t="n">
        <v>0.0931628299292653</v>
      </c>
      <c r="D60" t="n">
        <v>0.268633916457116</v>
      </c>
      <c r="E60" t="n">
        <v>0.0324330327260886</v>
      </c>
      <c r="F60" t="n">
        <v>0.169339503771912</v>
      </c>
      <c r="G60" t="n">
        <v>0.254569147204081</v>
      </c>
      <c r="H60" t="n">
        <v>0.169769072127648</v>
      </c>
      <c r="I60" t="n">
        <v>0.101393649257376</v>
      </c>
      <c r="J60" t="n">
        <v>0.481603429093475</v>
      </c>
      <c r="K60" t="n">
        <v>0.0163584809233497</v>
      </c>
      <c r="L60" t="n">
        <v>0.0953731298731842</v>
      </c>
      <c r="M60" t="n">
        <v>0.28812345098323</v>
      </c>
      <c r="N60" t="n">
        <v>0.0155321691036042</v>
      </c>
      <c r="O60" t="n">
        <v>0.0631090537874348</v>
      </c>
      <c r="P60" t="n">
        <v>0.0909839254135011</v>
      </c>
      <c r="Q60" t="n">
        <v>0.0272591908258131</v>
      </c>
      <c r="R60" t="n">
        <v>0.0815898436443033</v>
      </c>
      <c r="S60" t="n">
        <v>0.095322936459432</v>
      </c>
      <c r="T60" t="n">
        <v>0.0795476190024238</v>
      </c>
      <c r="U60" t="n">
        <v>0.0641836264823781</v>
      </c>
      <c r="V60" t="n">
        <v>0.111714194979845</v>
      </c>
      <c r="W60" t="n">
        <v>0.0269783335762876</v>
      </c>
      <c r="X60" t="n">
        <v>0.0591548824060892</v>
      </c>
      <c r="Y60" t="n">
        <v>0.0921144038001975</v>
      </c>
      <c r="Z60" t="n">
        <v>0.0377711254228703</v>
      </c>
      <c r="AA60" t="n">
        <v>0.0301101387617473</v>
      </c>
      <c r="AB60" t="n">
        <v>0.449369285142424</v>
      </c>
      <c r="AC60" t="n">
        <v>0.0281672274225598</v>
      </c>
      <c r="AD60" t="n">
        <v>0.0168215679667855</v>
      </c>
      <c r="AE60" t="n">
        <v>0.0132445816349442</v>
      </c>
    </row>
    <row r="61">
      <c r="A61" t="s">
        <v>126</v>
      </c>
      <c r="B61" t="n">
        <v>0.390019666845782</v>
      </c>
      <c r="C61" t="n">
        <v>0.215879903277808</v>
      </c>
      <c r="D61" t="n">
        <v>0.684557925846319</v>
      </c>
      <c r="E61" t="n">
        <v>0.49811182160129</v>
      </c>
      <c r="F61" t="n">
        <v>0.226250832885545</v>
      </c>
      <c r="G61" t="n">
        <v>0.195412520150457</v>
      </c>
      <c r="H61" t="n">
        <v>0.6113714132187</v>
      </c>
      <c r="I61" t="n">
        <v>0.284591886082751</v>
      </c>
      <c r="J61" t="n">
        <v>0.555602310585707</v>
      </c>
      <c r="K61" t="n">
        <v>0.0173609887157442</v>
      </c>
      <c r="L61" t="n">
        <v>0.448084202041913</v>
      </c>
      <c r="M61" t="n">
        <v>0.897865072541644</v>
      </c>
      <c r="N61" t="n">
        <v>0.0982147527862036</v>
      </c>
      <c r="O61" t="n">
        <v>0.086816574534095</v>
      </c>
      <c r="P61" t="n">
        <v>0.0878417223828182</v>
      </c>
      <c r="Q61" t="n">
        <v>0.0918704252306682</v>
      </c>
      <c r="R61" t="n">
        <v>0.083366708892238</v>
      </c>
      <c r="S61" t="n">
        <v>0.0791432859665984</v>
      </c>
      <c r="T61" t="n">
        <v>0.0888928082845892</v>
      </c>
      <c r="U61" t="n">
        <v>0.0949269216511777</v>
      </c>
      <c r="V61" t="n">
        <v>0.100352340013693</v>
      </c>
      <c r="W61" t="n">
        <v>0.0275769885866576</v>
      </c>
      <c r="X61" t="n">
        <v>0.0947390522849178</v>
      </c>
      <c r="Y61" t="n">
        <v>0.0461364226313271</v>
      </c>
      <c r="Z61" t="n">
        <v>0.622927673293928</v>
      </c>
      <c r="AA61" t="n">
        <v>0.0788924338475654</v>
      </c>
      <c r="AB61" t="n">
        <v>0.516069779607272</v>
      </c>
      <c r="AC61" t="n">
        <v>0.0252539649810582</v>
      </c>
      <c r="AD61" t="n">
        <v>0.321387578362887</v>
      </c>
      <c r="AE61" t="n">
        <v>0.0429310601412972</v>
      </c>
    </row>
    <row r="62">
      <c r="A62" t="s">
        <v>127</v>
      </c>
      <c r="B62" t="n">
        <v>0.145886695436599</v>
      </c>
      <c r="C62" t="n">
        <v>0.149391699568451</v>
      </c>
      <c r="D62" t="n">
        <v>0.526771738132403</v>
      </c>
      <c r="E62" t="n">
        <v>0.257574970158847</v>
      </c>
      <c r="F62" t="n">
        <v>0.198507575061978</v>
      </c>
      <c r="G62" t="n">
        <v>0.223543935359471</v>
      </c>
      <c r="H62" t="n">
        <v>0.437091910751997</v>
      </c>
      <c r="I62" t="n">
        <v>0.232859425213479</v>
      </c>
      <c r="J62" t="n">
        <v>0.54607850518777</v>
      </c>
      <c r="K62" t="n">
        <v>0.0143780185474245</v>
      </c>
      <c r="L62" t="n">
        <v>0.259995041777615</v>
      </c>
      <c r="M62" t="n">
        <v>0.779358461114682</v>
      </c>
      <c r="N62" t="n">
        <v>0.048257486418465</v>
      </c>
      <c r="O62" t="n">
        <v>0.0535315975991631</v>
      </c>
      <c r="P62" t="n">
        <v>0.0808304986183181</v>
      </c>
      <c r="Q62" t="n">
        <v>0.0553085910626656</v>
      </c>
      <c r="R62" t="n">
        <v>0.0621920600280972</v>
      </c>
      <c r="S62" t="n">
        <v>0.065912390519524</v>
      </c>
      <c r="T62" t="n">
        <v>0.0729128957209253</v>
      </c>
      <c r="U62" t="n">
        <v>0.0621713123017589</v>
      </c>
      <c r="V62" t="n">
        <v>0.078688570801036</v>
      </c>
      <c r="W62" t="n">
        <v>0.0193182430568521</v>
      </c>
      <c r="X62" t="n">
        <v>0.0611696674726994</v>
      </c>
      <c r="Y62" t="n">
        <v>0.0648137985368772</v>
      </c>
      <c r="Z62" t="n">
        <v>0.334904049214948</v>
      </c>
      <c r="AA62" t="n">
        <v>0.0588865226566296</v>
      </c>
      <c r="AB62" t="n">
        <v>0.493188991421968</v>
      </c>
      <c r="AC62" t="n">
        <v>0.0192027070044413</v>
      </c>
      <c r="AD62" t="n">
        <v>0.164996908762587</v>
      </c>
      <c r="AE62" t="n">
        <v>0.0286875832434686</v>
      </c>
    </row>
    <row r="63">
      <c r="A63" t="s">
        <v>128</v>
      </c>
      <c r="B63" t="n">
        <v>0.0916519408106369</v>
      </c>
      <c r="C63" t="n">
        <v>0.130122775037529</v>
      </c>
      <c r="D63" t="n">
        <v>0.479346879691186</v>
      </c>
      <c r="E63" t="n">
        <v>0.18314786618057</v>
      </c>
      <c r="F63" t="n">
        <v>0.183512116663092</v>
      </c>
      <c r="G63" t="n">
        <v>0.230750160840661</v>
      </c>
      <c r="H63" t="n">
        <v>0.377919901351062</v>
      </c>
      <c r="I63" t="n">
        <v>0.19787508042033</v>
      </c>
      <c r="J63" t="n">
        <v>0.552905425691615</v>
      </c>
      <c r="K63" t="n">
        <v>0.0144680463221102</v>
      </c>
      <c r="L63" t="n">
        <v>0.201203088140682</v>
      </c>
      <c r="M63" t="n">
        <v>0.736066480806348</v>
      </c>
      <c r="N63" t="n">
        <v>0.0455667963184482</v>
      </c>
      <c r="O63" t="n">
        <v>0.0591900698188531</v>
      </c>
      <c r="P63" t="n">
        <v>0.0837889042248589</v>
      </c>
      <c r="Q63" t="n">
        <v>0.0586674383691497</v>
      </c>
      <c r="R63" t="n">
        <v>0.0660443814365383</v>
      </c>
      <c r="S63" t="n">
        <v>0.0765383411683531</v>
      </c>
      <c r="T63" t="n">
        <v>0.0776063807676038</v>
      </c>
      <c r="U63" t="n">
        <v>0.069071816724067</v>
      </c>
      <c r="V63" t="n">
        <v>0.0855643499413185</v>
      </c>
      <c r="W63" t="n">
        <v>0.0212890575527754</v>
      </c>
      <c r="X63" t="n">
        <v>0.0656683786836842</v>
      </c>
      <c r="Y63" t="n">
        <v>0.0738200647949557</v>
      </c>
      <c r="Z63" t="n">
        <v>0.247399742654943</v>
      </c>
      <c r="AA63" t="n">
        <v>0.0627156098680211</v>
      </c>
      <c r="AB63" t="n">
        <v>0.472981370953567</v>
      </c>
      <c r="AC63" t="n">
        <v>0.0239005462923352</v>
      </c>
      <c r="AD63" t="n">
        <v>0.116945233755093</v>
      </c>
      <c r="AE63" t="n">
        <v>0.0298337276510817</v>
      </c>
    </row>
    <row r="64">
      <c r="A64" t="s">
        <v>129</v>
      </c>
      <c r="B64" t="n">
        <v>0.0305155228422221</v>
      </c>
      <c r="C64" t="n">
        <v>0.0977430404210699</v>
      </c>
      <c r="D64" t="n">
        <v>0.299424894115712</v>
      </c>
      <c r="E64" t="n">
        <v>0.0523471771043217</v>
      </c>
      <c r="F64" t="n">
        <v>0.171223611168222</v>
      </c>
      <c r="G64" t="n">
        <v>0.200770899296846</v>
      </c>
      <c r="H64" t="n">
        <v>0.211471771043217</v>
      </c>
      <c r="I64" t="n">
        <v>0.127896747399153</v>
      </c>
      <c r="J64" t="n">
        <v>0.542807187795551</v>
      </c>
      <c r="K64" t="n">
        <v>0.015428389325219</v>
      </c>
      <c r="L64" t="n">
        <v>0.108453410913278</v>
      </c>
      <c r="M64" t="n">
        <v>0.479139685019943</v>
      </c>
      <c r="N64" t="n">
        <v>0.0270368453747902</v>
      </c>
      <c r="O64" t="n">
        <v>0.05961645805436</v>
      </c>
      <c r="P64" t="n">
        <v>0.0956978421632367</v>
      </c>
      <c r="Q64" t="n">
        <v>0.0328936434688146</v>
      </c>
      <c r="R64" t="n">
        <v>0.0804160347885404</v>
      </c>
      <c r="S64" t="n">
        <v>0.0817698414207102</v>
      </c>
      <c r="T64" t="n">
        <v>0.0771662295551429</v>
      </c>
      <c r="U64" t="n">
        <v>0.065862678914774</v>
      </c>
      <c r="V64" t="n">
        <v>0.104546163385573</v>
      </c>
      <c r="W64" t="n">
        <v>0.0252749262222595</v>
      </c>
      <c r="X64" t="n">
        <v>0.0584346107582239</v>
      </c>
      <c r="Y64" t="n">
        <v>0.103614666016988</v>
      </c>
      <c r="Z64" t="n">
        <v>0.0685647230560467</v>
      </c>
      <c r="AA64" t="n">
        <v>0.0354323142460221</v>
      </c>
      <c r="AB64" t="n">
        <v>0.455409330012904</v>
      </c>
      <c r="AC64" t="n">
        <v>0.0249836606793571</v>
      </c>
      <c r="AD64" t="n">
        <v>0.030998125608235</v>
      </c>
      <c r="AE64" t="n">
        <v>0.0155361264509703</v>
      </c>
    </row>
    <row r="65">
      <c r="A65" t="s">
        <v>130</v>
      </c>
      <c r="B65" t="n">
        <v>0.0161089405666532</v>
      </c>
      <c r="C65" t="n">
        <v>0.0932838554981576</v>
      </c>
      <c r="D65" t="n">
        <v>0.224828734639186</v>
      </c>
      <c r="E65" t="n">
        <v>0.0310397221389658</v>
      </c>
      <c r="F65" t="n">
        <v>0.167736772510094</v>
      </c>
      <c r="G65" t="n">
        <v>0.175180609672244</v>
      </c>
      <c r="H65" t="n">
        <v>0.169285354114142</v>
      </c>
      <c r="I65" t="n">
        <v>0.0997405278654419</v>
      </c>
      <c r="J65" t="n">
        <v>0.554529487473333</v>
      </c>
      <c r="K65" t="n">
        <v>0.0136753821470759</v>
      </c>
      <c r="L65" t="n">
        <v>0.0842040409739241</v>
      </c>
      <c r="M65" t="n">
        <v>0.366179516564114</v>
      </c>
      <c r="N65" t="n">
        <v>0.0207022724730913</v>
      </c>
      <c r="O65" t="n">
        <v>0.0570464655493922</v>
      </c>
      <c r="P65" t="n">
        <v>0.0812236425820952</v>
      </c>
      <c r="Q65" t="n">
        <v>0.0252656121661561</v>
      </c>
      <c r="R65" t="n">
        <v>0.0741403885556421</v>
      </c>
      <c r="S65" t="n">
        <v>0.0763651230200608</v>
      </c>
      <c r="T65" t="n">
        <v>0.0699977401416483</v>
      </c>
      <c r="U65" t="n">
        <v>0.0590817924918091</v>
      </c>
      <c r="V65" t="n">
        <v>0.102041427376581</v>
      </c>
      <c r="W65" t="n">
        <v>0.022895730663923</v>
      </c>
      <c r="X65" t="n">
        <v>0.0493782162976032</v>
      </c>
      <c r="Y65" t="n">
        <v>0.0960207206713746</v>
      </c>
      <c r="Z65" t="n">
        <v>0.0403312646555828</v>
      </c>
      <c r="AA65" t="n">
        <v>0.0266681023534475</v>
      </c>
      <c r="AB65" t="n">
        <v>0.447007008172146</v>
      </c>
      <c r="AC65" t="n">
        <v>0.0273474951746518</v>
      </c>
      <c r="AD65" t="n">
        <v>0.0178928621802218</v>
      </c>
      <c r="AE65" t="n">
        <v>0.0115698824273528</v>
      </c>
    </row>
    <row r="66">
      <c r="A66" t="s">
        <v>131</v>
      </c>
      <c r="B66" t="n">
        <v>0.0409854958221662</v>
      </c>
      <c r="C66" t="n">
        <v>0.102746649850229</v>
      </c>
      <c r="D66" t="n">
        <v>0.341086709758789</v>
      </c>
      <c r="E66" t="n">
        <v>0.0660911240737821</v>
      </c>
      <c r="F66" t="n">
        <v>0.169504020179726</v>
      </c>
      <c r="G66" t="n">
        <v>0.219852593410058</v>
      </c>
      <c r="H66" t="n">
        <v>0.237154816332965</v>
      </c>
      <c r="I66" t="n">
        <v>0.139935677124389</v>
      </c>
      <c r="J66" t="n">
        <v>0.53799747753429</v>
      </c>
      <c r="K66" t="n">
        <v>0.0128983131010563</v>
      </c>
      <c r="L66" t="n">
        <v>0.129062115718114</v>
      </c>
      <c r="M66" t="n">
        <v>0.547887434967681</v>
      </c>
      <c r="N66" t="n">
        <v>0.0333506606869695</v>
      </c>
      <c r="O66" t="n">
        <v>0.0639150524335844</v>
      </c>
      <c r="P66" t="n">
        <v>0.102929337756781</v>
      </c>
      <c r="Q66" t="n">
        <v>0.0417766965564116</v>
      </c>
      <c r="R66" t="n">
        <v>0.0788418594051945</v>
      </c>
      <c r="S66" t="n">
        <v>0.0923976169477005</v>
      </c>
      <c r="T66" t="n">
        <v>0.0852950508923323</v>
      </c>
      <c r="U66" t="n">
        <v>0.0738595036118357</v>
      </c>
      <c r="V66" t="n">
        <v>0.105957546123979</v>
      </c>
      <c r="W66" t="n">
        <v>0.0238149227283831</v>
      </c>
      <c r="X66" t="n">
        <v>0.0688460005183824</v>
      </c>
      <c r="Y66" t="n">
        <v>0.109272698457204</v>
      </c>
      <c r="Z66" t="n">
        <v>0.0884474223553524</v>
      </c>
      <c r="AA66" t="n">
        <v>0.0459715408932581</v>
      </c>
      <c r="AB66" t="n">
        <v>0.460656325561436</v>
      </c>
      <c r="AC66" t="n">
        <v>0.0262678054220627</v>
      </c>
      <c r="AD66" t="n">
        <v>0.0403501366335593</v>
      </c>
      <c r="AE66" t="n">
        <v>0.020174416161635</v>
      </c>
    </row>
    <row r="67">
      <c r="A67" t="s">
        <v>132</v>
      </c>
      <c r="B67" t="n">
        <v>0.0857813624443496</v>
      </c>
      <c r="C67" t="n">
        <v>0.124498993718363</v>
      </c>
      <c r="D67" t="n">
        <v>0.441921632005855</v>
      </c>
      <c r="E67" t="n">
        <v>0.149846496310301</v>
      </c>
      <c r="F67" t="n">
        <v>0.179683295724828</v>
      </c>
      <c r="G67" t="n">
        <v>0.219287369640788</v>
      </c>
      <c r="H67" t="n">
        <v>0.349256632310789</v>
      </c>
      <c r="I67" t="n">
        <v>0.178767335488199</v>
      </c>
      <c r="J67" t="n">
        <v>0.553758675367445</v>
      </c>
      <c r="K67" t="n">
        <v>0.0156032810880039</v>
      </c>
      <c r="L67" t="n">
        <v>0.188334207476977</v>
      </c>
      <c r="M67" t="n">
        <v>0.697255473562237</v>
      </c>
      <c r="N67" t="n">
        <v>0.0477615274448413</v>
      </c>
      <c r="O67" t="n">
        <v>0.0598029719854661</v>
      </c>
      <c r="P67" t="n">
        <v>0.0884241461000658</v>
      </c>
      <c r="Q67" t="n">
        <v>0.0569206402409429</v>
      </c>
      <c r="R67" t="n">
        <v>0.0699192314462506</v>
      </c>
      <c r="S67" t="n">
        <v>0.0754001795439288</v>
      </c>
      <c r="T67" t="n">
        <v>0.0825683940158256</v>
      </c>
      <c r="U67" t="n">
        <v>0.0686933003147997</v>
      </c>
      <c r="V67" t="n">
        <v>0.0927071339249673</v>
      </c>
      <c r="W67" t="n">
        <v>0.0220989593445221</v>
      </c>
      <c r="X67" t="n">
        <v>0.0643084160600174</v>
      </c>
      <c r="Y67" t="n">
        <v>0.0787896058462912</v>
      </c>
      <c r="Z67" t="n">
        <v>0.212929316338355</v>
      </c>
      <c r="AA67" t="n">
        <v>0.0630240484653645</v>
      </c>
      <c r="AB67" t="n">
        <v>0.466755348791192</v>
      </c>
      <c r="AC67" t="n">
        <v>0.0262259400326296</v>
      </c>
      <c r="AD67" t="n">
        <v>0.0993384003171312</v>
      </c>
      <c r="AE67" t="n">
        <v>0.0297681730795525</v>
      </c>
    </row>
    <row r="68">
      <c r="A68" t="s">
        <v>133</v>
      </c>
      <c r="B68" t="n">
        <v>0.20154144993498</v>
      </c>
      <c r="C68" t="n">
        <v>0.164757477243173</v>
      </c>
      <c r="D68" t="n">
        <v>0.62264044213264</v>
      </c>
      <c r="E68" t="n">
        <v>0.35768433029909</v>
      </c>
      <c r="F68" t="n">
        <v>0.202471066319896</v>
      </c>
      <c r="G68" t="n">
        <v>0.245245286085826</v>
      </c>
      <c r="H68" t="n">
        <v>0.542535923276983</v>
      </c>
      <c r="I68" t="n">
        <v>0.267066970091027</v>
      </c>
      <c r="J68" t="n">
        <v>0.558163849154746</v>
      </c>
      <c r="K68" t="n">
        <v>0.0163208712613784</v>
      </c>
      <c r="L68" t="n">
        <v>0.316945383615085</v>
      </c>
      <c r="M68" t="n">
        <v>0.880671163849155</v>
      </c>
      <c r="N68" t="n">
        <v>0.0862925108463046</v>
      </c>
      <c r="O68" t="n">
        <v>0.0757167696858627</v>
      </c>
      <c r="P68" t="n">
        <v>0.0955155364334706</v>
      </c>
      <c r="Q68" t="n">
        <v>0.0890154228411929</v>
      </c>
      <c r="R68" t="n">
        <v>0.0808817371556392</v>
      </c>
      <c r="S68" t="n">
        <v>0.0867259679963495</v>
      </c>
      <c r="T68" t="n">
        <v>0.0973034770550116</v>
      </c>
      <c r="U68" t="n">
        <v>0.093368011726568</v>
      </c>
      <c r="V68" t="n">
        <v>0.097838212351258</v>
      </c>
      <c r="W68" t="n">
        <v>0.0277497837765588</v>
      </c>
      <c r="X68" t="n">
        <v>0.096218455235516</v>
      </c>
      <c r="Y68" t="n">
        <v>0.0490870412106082</v>
      </c>
      <c r="Z68" t="n">
        <v>0.475439531859558</v>
      </c>
      <c r="AA68" t="n">
        <v>0.0943120797245055</v>
      </c>
      <c r="AB68" t="n">
        <v>0.488496674112172</v>
      </c>
      <c r="AC68" t="n">
        <v>0.0260114649539177</v>
      </c>
      <c r="AD68" t="n">
        <v>0.232314518313827</v>
      </c>
      <c r="AE68" t="n">
        <v>0.0479398868724596</v>
      </c>
    </row>
    <row r="69">
      <c r="A69" t="s">
        <v>134</v>
      </c>
      <c r="B69" t="n">
        <v>0.170332791327913</v>
      </c>
      <c r="C69" t="n">
        <v>0.163529177958446</v>
      </c>
      <c r="D69" t="n">
        <v>0.627046251129178</v>
      </c>
      <c r="E69" t="n">
        <v>0.337857633242999</v>
      </c>
      <c r="F69" t="n">
        <v>0.190532249322493</v>
      </c>
      <c r="G69" t="n">
        <v>0.251933875338753</v>
      </c>
      <c r="H69" t="n">
        <v>0.532788437217706</v>
      </c>
      <c r="I69" t="n">
        <v>0.266299367660343</v>
      </c>
      <c r="J69" t="n">
        <v>0.557822764227642</v>
      </c>
      <c r="K69" t="n">
        <v>0.0137087624209575</v>
      </c>
      <c r="L69" t="n">
        <v>0.278284010840108</v>
      </c>
      <c r="M69" t="n">
        <v>0.877373622402891</v>
      </c>
      <c r="N69" t="n">
        <v>0.0675612529256276</v>
      </c>
      <c r="O69" t="n">
        <v>0.0678311267514793</v>
      </c>
      <c r="P69" t="n">
        <v>0.0821935904322809</v>
      </c>
      <c r="Q69" t="n">
        <v>0.0761488383713834</v>
      </c>
      <c r="R69" t="n">
        <v>0.0706312683347106</v>
      </c>
      <c r="S69" t="n">
        <v>0.0750043744600825</v>
      </c>
      <c r="T69" t="n">
        <v>0.0843241648889891</v>
      </c>
      <c r="U69" t="n">
        <v>0.0798420988285231</v>
      </c>
      <c r="V69" t="n">
        <v>0.0909294728966375</v>
      </c>
      <c r="W69" t="n">
        <v>0.0214484806589847</v>
      </c>
      <c r="X69" t="n">
        <v>0.0800261977542003</v>
      </c>
      <c r="Y69" t="n">
        <v>0.051725369872308</v>
      </c>
      <c r="Z69" t="n">
        <v>0.443520505871725</v>
      </c>
      <c r="AA69" t="n">
        <v>0.0782441682109092</v>
      </c>
      <c r="AB69" t="n">
        <v>0.490215803631606</v>
      </c>
      <c r="AC69" t="n">
        <v>0.0235571678409019</v>
      </c>
      <c r="AD69" t="n">
        <v>0.217384673291177</v>
      </c>
      <c r="AE69" t="n">
        <v>0.0394834464400026</v>
      </c>
    </row>
    <row r="70">
      <c r="A70" t="s">
        <v>135</v>
      </c>
      <c r="B70" t="n">
        <v>0.0456570156410549</v>
      </c>
      <c r="C70" t="n">
        <v>0.105387281653157</v>
      </c>
      <c r="D70" t="n">
        <v>0.317285831715949</v>
      </c>
      <c r="E70" t="n">
        <v>0.0735057654983446</v>
      </c>
      <c r="F70" t="n">
        <v>0.176181824409179</v>
      </c>
      <c r="G70" t="n">
        <v>0.192992099554744</v>
      </c>
      <c r="H70" t="n">
        <v>0.23779577577349</v>
      </c>
      <c r="I70" t="n">
        <v>0.136074118050006</v>
      </c>
      <c r="J70" t="n">
        <v>0.549448635689006</v>
      </c>
      <c r="K70" t="n">
        <v>0.0150794154583857</v>
      </c>
      <c r="L70" t="n">
        <v>0.130137138942802</v>
      </c>
      <c r="M70" t="n">
        <v>0.522176709670054</v>
      </c>
      <c r="N70" t="n">
        <v>0.0313428604904683</v>
      </c>
      <c r="O70" t="n">
        <v>0.0556157483192029</v>
      </c>
      <c r="P70" t="n">
        <v>0.0864539431529635</v>
      </c>
      <c r="Q70" t="n">
        <v>0.0377398010353717</v>
      </c>
      <c r="R70" t="n">
        <v>0.0735506395736026</v>
      </c>
      <c r="S70" t="n">
        <v>0.0801195502663787</v>
      </c>
      <c r="T70" t="n">
        <v>0.0773813322222128</v>
      </c>
      <c r="U70" t="n">
        <v>0.0618060708852334</v>
      </c>
      <c r="V70" t="n">
        <v>0.0949425986432326</v>
      </c>
      <c r="W70" t="n">
        <v>0.0235599007822357</v>
      </c>
      <c r="X70" t="n">
        <v>0.0568322411231635</v>
      </c>
      <c r="Y70" t="n">
        <v>0.0934649278183045</v>
      </c>
      <c r="Z70" t="n">
        <v>0.10031983103094</v>
      </c>
      <c r="AA70" t="n">
        <v>0.04135344843039</v>
      </c>
      <c r="AB70" t="n">
        <v>0.456968932024194</v>
      </c>
      <c r="AC70" t="n">
        <v>0.0263954538268401</v>
      </c>
      <c r="AD70" t="n">
        <v>0.0457356851999848</v>
      </c>
      <c r="AE70" t="n">
        <v>0.0187269098825841</v>
      </c>
    </row>
    <row r="71">
      <c r="A71" t="s">
        <v>136</v>
      </c>
      <c r="B71" t="n">
        <v>0.145732285115304</v>
      </c>
      <c r="C71" t="n">
        <v>0.13786142557652</v>
      </c>
      <c r="D71" t="n">
        <v>0.515355136268344</v>
      </c>
      <c r="E71" t="n">
        <v>0.243757651991614</v>
      </c>
      <c r="F71" t="n">
        <v>0.201647589098533</v>
      </c>
      <c r="G71" t="n">
        <v>0.232414046121593</v>
      </c>
      <c r="H71" t="n">
        <v>0.434684905660377</v>
      </c>
      <c r="I71" t="n">
        <v>0.221352201257862</v>
      </c>
      <c r="J71" t="n">
        <v>0.565404192872117</v>
      </c>
      <c r="K71" t="n">
        <v>0.0164287211740042</v>
      </c>
      <c r="L71" t="n">
        <v>0.280005241090147</v>
      </c>
      <c r="M71" t="n">
        <v>0.797687002096436</v>
      </c>
      <c r="N71" t="n">
        <v>0.077626252739747</v>
      </c>
      <c r="O71" t="n">
        <v>0.0749217132071782</v>
      </c>
      <c r="P71" t="n">
        <v>0.098348964253586</v>
      </c>
      <c r="Q71" t="n">
        <v>0.0920004769485644</v>
      </c>
      <c r="R71" t="n">
        <v>0.0866610066007911</v>
      </c>
      <c r="S71" t="n">
        <v>0.089643729184609</v>
      </c>
      <c r="T71" t="n">
        <v>0.0996504595995144</v>
      </c>
      <c r="U71" t="n">
        <v>0.0879364771934108</v>
      </c>
      <c r="V71" t="n">
        <v>0.104289763006855</v>
      </c>
      <c r="W71" t="n">
        <v>0.0269696532950841</v>
      </c>
      <c r="X71" t="n">
        <v>0.0950114644429061</v>
      </c>
      <c r="Y71" t="n">
        <v>0.0654871182086442</v>
      </c>
      <c r="Z71" t="n">
        <v>0.33668071278826</v>
      </c>
      <c r="AA71" t="n">
        <v>0.0993132315045943</v>
      </c>
      <c r="AB71" t="n">
        <v>0.471245881812954</v>
      </c>
      <c r="AC71" t="n">
        <v>0.0279918047386347</v>
      </c>
      <c r="AD71" t="n">
        <v>0.158700768693222</v>
      </c>
      <c r="AE71" t="n">
        <v>0.047883737242053</v>
      </c>
    </row>
    <row r="72">
      <c r="A72" t="s">
        <v>137</v>
      </c>
      <c r="B72" t="n">
        <v>0.730873695976155</v>
      </c>
      <c r="C72" t="n">
        <v>0.305029433681073</v>
      </c>
      <c r="D72" t="n">
        <v>0.655309239940387</v>
      </c>
      <c r="E72" t="n">
        <v>0.522180700447094</v>
      </c>
      <c r="F72" t="n">
        <v>0.32350782414307</v>
      </c>
      <c r="G72" t="n">
        <v>0.1257239195231</v>
      </c>
      <c r="H72" t="n">
        <v>0.580420268256334</v>
      </c>
      <c r="I72" t="n">
        <v>0.324801788375559</v>
      </c>
      <c r="J72" t="n">
        <v>0.514529061102832</v>
      </c>
      <c r="K72" t="n">
        <v>0.0147969448584203</v>
      </c>
      <c r="L72" t="n">
        <v>0.672362518628912</v>
      </c>
      <c r="M72" t="n">
        <v>0.841677719821162</v>
      </c>
      <c r="N72" t="n">
        <v>0.0555670390109401</v>
      </c>
      <c r="O72" t="n">
        <v>0.0634446524638611</v>
      </c>
      <c r="P72" t="n">
        <v>0.0625203695564069</v>
      </c>
      <c r="Q72" t="n">
        <v>0.0508004410962695</v>
      </c>
      <c r="R72" t="n">
        <v>0.0642918174868885</v>
      </c>
      <c r="S72" t="n">
        <v>0.0476454566504351</v>
      </c>
      <c r="T72" t="n">
        <v>0.0625683926853775</v>
      </c>
      <c r="U72" t="n">
        <v>0.0639047057349944</v>
      </c>
      <c r="V72" t="n">
        <v>0.0703098341657686</v>
      </c>
      <c r="W72" t="n">
        <v>0.0168382376521084</v>
      </c>
      <c r="X72" t="n">
        <v>0.0581639222083498</v>
      </c>
      <c r="Y72" t="n">
        <v>0.048923227931413</v>
      </c>
      <c r="Z72" t="n">
        <v>0.693402757078987</v>
      </c>
      <c r="AA72" t="n">
        <v>0.0488351002842465</v>
      </c>
      <c r="AB72" t="n">
        <v>0.560195392789002</v>
      </c>
      <c r="AC72" t="n">
        <v>0.0175562711328306</v>
      </c>
      <c r="AD72" t="n">
        <v>0.388214946597119</v>
      </c>
      <c r="AE72" t="n">
        <v>0.0267530322447928</v>
      </c>
    </row>
    <row r="73">
      <c r="A73" t="s">
        <v>138</v>
      </c>
      <c r="B73" t="n">
        <v>0.23409401204677</v>
      </c>
      <c r="C73" t="n">
        <v>0.185772292429432</v>
      </c>
      <c r="D73" t="n">
        <v>0.606554741939294</v>
      </c>
      <c r="E73" t="n">
        <v>0.385242234557695</v>
      </c>
      <c r="F73" t="n">
        <v>0.220199716546593</v>
      </c>
      <c r="G73" t="n">
        <v>0.192026455651352</v>
      </c>
      <c r="H73" t="n">
        <v>0.519582969174442</v>
      </c>
      <c r="I73" t="n">
        <v>0.268529349238219</v>
      </c>
      <c r="J73" t="n">
        <v>0.559340144088815</v>
      </c>
      <c r="K73" t="n">
        <v>0.0184048659501594</v>
      </c>
      <c r="L73" t="n">
        <v>0.343870674382898</v>
      </c>
      <c r="M73" t="n">
        <v>0.839374630920042</v>
      </c>
      <c r="N73" t="n">
        <v>0.0544693028591681</v>
      </c>
      <c r="O73" t="n">
        <v>0.0551599447769833</v>
      </c>
      <c r="P73" t="n">
        <v>0.0679938745147478</v>
      </c>
      <c r="Q73" t="n">
        <v>0.0607524947617447</v>
      </c>
      <c r="R73" t="n">
        <v>0.0569012314623466</v>
      </c>
      <c r="S73" t="n">
        <v>0.0567166519339964</v>
      </c>
      <c r="T73" t="n">
        <v>0.0669999890388702</v>
      </c>
      <c r="U73" t="n">
        <v>0.0610724807295698</v>
      </c>
      <c r="V73" t="n">
        <v>0.0724988443674105</v>
      </c>
      <c r="W73" t="n">
        <v>0.019631046522072</v>
      </c>
      <c r="X73" t="n">
        <v>0.0626174059472619</v>
      </c>
      <c r="Y73" t="n">
        <v>0.0468710131797132</v>
      </c>
      <c r="Z73" t="n">
        <v>0.467834534073462</v>
      </c>
      <c r="AA73" t="n">
        <v>0.0570329160879346</v>
      </c>
      <c r="AB73" t="n">
        <v>0.505763060441763</v>
      </c>
      <c r="AC73" t="n">
        <v>0.0170702612838423</v>
      </c>
      <c r="AD73" t="n">
        <v>0.236482274319909</v>
      </c>
      <c r="AE73" t="n">
        <v>0.0288753381017083</v>
      </c>
    </row>
    <row r="74">
      <c r="A74" t="s">
        <v>139</v>
      </c>
      <c r="B74" t="n">
        <v>0.207201102772247</v>
      </c>
      <c r="C74" t="n">
        <v>0.168803185786491</v>
      </c>
      <c r="D74" t="n">
        <v>0.607203093888804</v>
      </c>
      <c r="E74" t="n">
        <v>0.361510951141063</v>
      </c>
      <c r="F74" t="n">
        <v>0.204658140603461</v>
      </c>
      <c r="G74" t="n">
        <v>0.218355797212437</v>
      </c>
      <c r="H74" t="n">
        <v>0.520016694746516</v>
      </c>
      <c r="I74" t="n">
        <v>0.25318211058355</v>
      </c>
      <c r="J74" t="n">
        <v>0.557627048552611</v>
      </c>
      <c r="K74" t="n">
        <v>0.0183130647878695</v>
      </c>
      <c r="L74" t="n">
        <v>0.320407566242916</v>
      </c>
      <c r="M74" t="n">
        <v>0.853469597181804</v>
      </c>
      <c r="N74" t="n">
        <v>0.0873771443624384</v>
      </c>
      <c r="O74" t="n">
        <v>0.0772939785388568</v>
      </c>
      <c r="P74" t="n">
        <v>0.0930606331150041</v>
      </c>
      <c r="Q74" t="n">
        <v>0.0944942433194629</v>
      </c>
      <c r="R74" t="n">
        <v>0.082319270258489</v>
      </c>
      <c r="S74" t="n">
        <v>0.0821618116747642</v>
      </c>
      <c r="T74" t="n">
        <v>0.0980486567378526</v>
      </c>
      <c r="U74" t="n">
        <v>0.0878659277922965</v>
      </c>
      <c r="V74" t="n">
        <v>0.0992558039514217</v>
      </c>
      <c r="W74" t="n">
        <v>0.0280242947307494</v>
      </c>
      <c r="X74" t="n">
        <v>0.0916160593000641</v>
      </c>
      <c r="Y74" t="n">
        <v>0.0548876472638511</v>
      </c>
      <c r="Z74" t="n">
        <v>0.454970899065707</v>
      </c>
      <c r="AA74" t="n">
        <v>0.0901999091822864</v>
      </c>
      <c r="AB74" t="n">
        <v>0.488685488263551</v>
      </c>
      <c r="AC74" t="n">
        <v>0.0260108575356203</v>
      </c>
      <c r="AD74" t="n">
        <v>0.222363531934446</v>
      </c>
      <c r="AE74" t="n">
        <v>0.045912070156092</v>
      </c>
    </row>
    <row r="75">
      <c r="A75" t="s">
        <v>140</v>
      </c>
      <c r="B75" t="n">
        <v>0.247751207636125</v>
      </c>
      <c r="C75" t="n">
        <v>0.180980677822004</v>
      </c>
      <c r="D75" t="n">
        <v>0.641196274684082</v>
      </c>
      <c r="E75" t="n">
        <v>0.401212930401515</v>
      </c>
      <c r="F75" t="n">
        <v>0.210786683154925</v>
      </c>
      <c r="G75" t="n">
        <v>0.229586428102176</v>
      </c>
      <c r="H75" t="n">
        <v>0.566097461065811</v>
      </c>
      <c r="I75" t="n">
        <v>0.298146732619701</v>
      </c>
      <c r="J75" t="n">
        <v>0.572442014143834</v>
      </c>
      <c r="K75" t="n">
        <v>0.0129702824902423</v>
      </c>
      <c r="L75" t="n">
        <v>0.34810538315879</v>
      </c>
      <c r="M75" t="n">
        <v>0.903329095335626</v>
      </c>
      <c r="N75" t="n">
        <v>0.0585810857792995</v>
      </c>
      <c r="O75" t="n">
        <v>0.0536928733801934</v>
      </c>
      <c r="P75" t="n">
        <v>0.0636651593613952</v>
      </c>
      <c r="Q75" t="n">
        <v>0.0674587117963259</v>
      </c>
      <c r="R75" t="n">
        <v>0.0569705816410481</v>
      </c>
      <c r="S75" t="n">
        <v>0.0587846317643642</v>
      </c>
      <c r="T75" t="n">
        <v>0.0663452539726077</v>
      </c>
      <c r="U75" t="n">
        <v>0.0658436424697154</v>
      </c>
      <c r="V75" t="n">
        <v>0.068633147189173</v>
      </c>
      <c r="W75" t="n">
        <v>0.0168060084771567</v>
      </c>
      <c r="X75" t="n">
        <v>0.064258014028848</v>
      </c>
      <c r="Y75" t="n">
        <v>0.0343127184337272</v>
      </c>
      <c r="Z75" t="n">
        <v>0.526862657958805</v>
      </c>
      <c r="AA75" t="n">
        <v>0.065151230452959</v>
      </c>
      <c r="AB75" t="n">
        <v>0.497908279695555</v>
      </c>
      <c r="AC75" t="n">
        <v>0.0171989797665941</v>
      </c>
      <c r="AD75" t="n">
        <v>0.262317334569953</v>
      </c>
      <c r="AE75" t="n">
        <v>0.0335970542099478</v>
      </c>
    </row>
    <row r="76">
      <c r="A76" t="s">
        <v>141</v>
      </c>
      <c r="B76" t="n">
        <v>0.171828930192081</v>
      </c>
      <c r="C76" t="n">
        <v>0.159105737552061</v>
      </c>
      <c r="D76" t="n">
        <v>0.565308137005035</v>
      </c>
      <c r="E76" t="n">
        <v>0.270258593895692</v>
      </c>
      <c r="F76" t="n">
        <v>0.194069994405421</v>
      </c>
      <c r="G76" t="n">
        <v>0.214791632995587</v>
      </c>
      <c r="H76" t="n">
        <v>0.463725865605769</v>
      </c>
      <c r="I76" t="n">
        <v>0.229473114937527</v>
      </c>
      <c r="J76" t="n">
        <v>0.559213215639958</v>
      </c>
      <c r="K76" t="n">
        <v>0.0147579411947535</v>
      </c>
      <c r="L76" t="n">
        <v>0.268926338036924</v>
      </c>
      <c r="M76" t="n">
        <v>0.819742462858209</v>
      </c>
      <c r="N76" t="n">
        <v>0.0500645500452362</v>
      </c>
      <c r="O76" t="n">
        <v>0.053701846727513</v>
      </c>
      <c r="P76" t="n">
        <v>0.0761191668519976</v>
      </c>
      <c r="Q76" t="n">
        <v>0.0572987717065617</v>
      </c>
      <c r="R76" t="n">
        <v>0.0632851568643167</v>
      </c>
      <c r="S76" t="n">
        <v>0.0647101168835765</v>
      </c>
      <c r="T76" t="n">
        <v>0.0759531877347937</v>
      </c>
      <c r="U76" t="n">
        <v>0.0631604072509708</v>
      </c>
      <c r="V76" t="n">
        <v>0.0806264690367144</v>
      </c>
      <c r="W76" t="n">
        <v>0.0188988115972452</v>
      </c>
      <c r="X76" t="n">
        <v>0.0648136051139059</v>
      </c>
      <c r="Y76" t="n">
        <v>0.060534147248451</v>
      </c>
      <c r="Z76" t="n">
        <v>0.364056940386648</v>
      </c>
      <c r="AA76" t="n">
        <v>0.0583997794302211</v>
      </c>
      <c r="AB76" t="n">
        <v>0.490558394485657</v>
      </c>
      <c r="AC76" t="n">
        <v>0.0197550806387142</v>
      </c>
      <c r="AD76" t="n">
        <v>0.178398012888253</v>
      </c>
      <c r="AE76" t="n">
        <v>0.0282114503683829</v>
      </c>
    </row>
    <row r="77">
      <c r="A77" t="s">
        <v>142</v>
      </c>
      <c r="B77" t="n">
        <v>0.217613159122725</v>
      </c>
      <c r="C77" t="n">
        <v>0.166668222118525</v>
      </c>
      <c r="D77" t="n">
        <v>0.643955202986468</v>
      </c>
      <c r="E77" t="n">
        <v>0.385766215585628</v>
      </c>
      <c r="F77" t="n">
        <v>0.219989267382175</v>
      </c>
      <c r="G77" t="n">
        <v>0.239398506766216</v>
      </c>
      <c r="H77" t="n">
        <v>0.574086327578161</v>
      </c>
      <c r="I77" t="n">
        <v>0.274275781614559</v>
      </c>
      <c r="J77" t="n">
        <v>0.570985534297713</v>
      </c>
      <c r="K77" t="n">
        <v>0.0169122725151657</v>
      </c>
      <c r="L77" t="n">
        <v>0.352477834811013</v>
      </c>
      <c r="M77" t="n">
        <v>0.921174055062996</v>
      </c>
      <c r="N77" t="n">
        <v>0.0954948111851685</v>
      </c>
      <c r="O77" t="n">
        <v>0.0844116506772156</v>
      </c>
      <c r="P77" t="n">
        <v>0.105159272557407</v>
      </c>
      <c r="Q77" t="n">
        <v>0.112427780158411</v>
      </c>
      <c r="R77" t="n">
        <v>0.0969779241369534</v>
      </c>
      <c r="S77" t="n">
        <v>0.0982426676270429</v>
      </c>
      <c r="T77" t="n">
        <v>0.111970797542947</v>
      </c>
      <c r="U77" t="n">
        <v>0.10443993757227</v>
      </c>
      <c r="V77" t="n">
        <v>0.111056920422492</v>
      </c>
      <c r="W77" t="n">
        <v>0.0296198222777738</v>
      </c>
      <c r="X77" t="n">
        <v>0.112066683629384</v>
      </c>
      <c r="Y77" t="n">
        <v>0.0503354650306838</v>
      </c>
      <c r="Z77" t="n">
        <v>0.518355576294914</v>
      </c>
      <c r="AA77" t="n">
        <v>0.115362398731578</v>
      </c>
      <c r="AB77" t="n">
        <v>0.483341243861446</v>
      </c>
      <c r="AC77" t="n">
        <v>0.0254222495876565</v>
      </c>
      <c r="AD77" t="n">
        <v>0.250566534453259</v>
      </c>
      <c r="AE77" t="n">
        <v>0.0574799152205834</v>
      </c>
    </row>
    <row r="78">
      <c r="A78" t="s">
        <v>143</v>
      </c>
      <c r="B78" t="n">
        <v>0.0823541420734671</v>
      </c>
      <c r="C78" t="n">
        <v>0.118214498993125</v>
      </c>
      <c r="D78" t="n">
        <v>0.424165474619818</v>
      </c>
      <c r="E78" t="n">
        <v>0.144313242135963</v>
      </c>
      <c r="F78" t="n">
        <v>0.186687730018749</v>
      </c>
      <c r="G78" t="n">
        <v>0.212613082424832</v>
      </c>
      <c r="H78" t="n">
        <v>0.333920908270259</v>
      </c>
      <c r="I78" t="n">
        <v>0.178591139504201</v>
      </c>
      <c r="J78" t="n">
        <v>0.552875494757309</v>
      </c>
      <c r="K78" t="n">
        <v>0.0153598361224915</v>
      </c>
      <c r="L78" t="n">
        <v>0.187797583501146</v>
      </c>
      <c r="M78" t="n">
        <v>0.674303867786959</v>
      </c>
      <c r="N78" t="n">
        <v>0.046310999275841</v>
      </c>
      <c r="O78" t="n">
        <v>0.0615003570585453</v>
      </c>
      <c r="P78" t="n">
        <v>0.0901255993790482</v>
      </c>
      <c r="Q78" t="n">
        <v>0.0584083557206534</v>
      </c>
      <c r="R78" t="n">
        <v>0.0720605442832185</v>
      </c>
      <c r="S78" t="n">
        <v>0.0780768842859621</v>
      </c>
      <c r="T78" t="n">
        <v>0.0809650601613581</v>
      </c>
      <c r="U78" t="n">
        <v>0.0701894378536703</v>
      </c>
      <c r="V78" t="n">
        <v>0.0940574148699871</v>
      </c>
      <c r="W78" t="n">
        <v>0.02219254184095</v>
      </c>
      <c r="X78" t="n">
        <v>0.06820011888343</v>
      </c>
      <c r="Y78" t="n">
        <v>0.0811440748880048</v>
      </c>
      <c r="Z78" t="n">
        <v>0.199567391153392</v>
      </c>
      <c r="AA78" t="n">
        <v>0.0606390099486311</v>
      </c>
      <c r="AB78" t="n">
        <v>0.467116250730902</v>
      </c>
      <c r="AC78" t="n">
        <v>0.0267650846822671</v>
      </c>
      <c r="AD78" t="n">
        <v>0.0931649943290975</v>
      </c>
      <c r="AE78" t="n">
        <v>0.028574437889338</v>
      </c>
    </row>
    <row r="79">
      <c r="A79" t="s">
        <v>144</v>
      </c>
      <c r="B79" t="n">
        <v>0.271928256282371</v>
      </c>
      <c r="C79" t="n">
        <v>0.186893727220411</v>
      </c>
      <c r="D79" t="n">
        <v>0.665024362171494</v>
      </c>
      <c r="E79" t="n">
        <v>0.409004603874928</v>
      </c>
      <c r="F79" t="n">
        <v>0.210029349702666</v>
      </c>
      <c r="G79" t="n">
        <v>0.23068674467677</v>
      </c>
      <c r="H79" t="n">
        <v>0.574469019758297</v>
      </c>
      <c r="I79" t="n">
        <v>0.27870400920775</v>
      </c>
      <c r="J79" t="n">
        <v>0.559400537118742</v>
      </c>
      <c r="K79" t="n">
        <v>0.0156151927872626</v>
      </c>
      <c r="L79" t="n">
        <v>0.366365240744293</v>
      </c>
      <c r="M79" t="n">
        <v>0.891288893151736</v>
      </c>
      <c r="N79" t="n">
        <v>0.0902015152082481</v>
      </c>
      <c r="O79" t="n">
        <v>0.0767227572655736</v>
      </c>
      <c r="P79" t="n">
        <v>0.089097029377152</v>
      </c>
      <c r="Q79" t="n">
        <v>0.0884388054068843</v>
      </c>
      <c r="R79" t="n">
        <v>0.0821392947590737</v>
      </c>
      <c r="S79" t="n">
        <v>0.0833461382098428</v>
      </c>
      <c r="T79" t="n">
        <v>0.0910481574817068</v>
      </c>
      <c r="U79" t="n">
        <v>0.0905548448721967</v>
      </c>
      <c r="V79" t="n">
        <v>0.0962008354640119</v>
      </c>
      <c r="W79" t="n">
        <v>0.0255802743944915</v>
      </c>
      <c r="X79" t="n">
        <v>0.0938073997035976</v>
      </c>
      <c r="Y79" t="n">
        <v>0.0467864422794358</v>
      </c>
      <c r="Z79" t="n">
        <v>0.541821983502782</v>
      </c>
      <c r="AA79" t="n">
        <v>0.0811349463133949</v>
      </c>
      <c r="AB79" t="n">
        <v>0.500073519385578</v>
      </c>
      <c r="AC79" t="n">
        <v>0.0244564499682846</v>
      </c>
      <c r="AD79" t="n">
        <v>0.270904869237164</v>
      </c>
      <c r="AE79" t="n">
        <v>0.0424902149860376</v>
      </c>
    </row>
    <row r="80">
      <c r="A80" t="s">
        <v>145</v>
      </c>
      <c r="B80" t="n">
        <v>0.111650440917108</v>
      </c>
      <c r="C80" t="n">
        <v>0.132779188712522</v>
      </c>
      <c r="D80" t="n">
        <v>0.491840211640212</v>
      </c>
      <c r="E80" t="n">
        <v>0.199367372134039</v>
      </c>
      <c r="F80" t="n">
        <v>0.193348148148148</v>
      </c>
      <c r="G80" t="n">
        <v>0.227580599647266</v>
      </c>
      <c r="H80" t="n">
        <v>0.394560317460317</v>
      </c>
      <c r="I80" t="n">
        <v>0.206846031746032</v>
      </c>
      <c r="J80" t="n">
        <v>0.545156437389771</v>
      </c>
      <c r="K80" t="n">
        <v>0.015036860670194</v>
      </c>
      <c r="L80" t="n">
        <v>0.227973015873016</v>
      </c>
      <c r="M80" t="n">
        <v>0.748515873015873</v>
      </c>
      <c r="N80" t="n">
        <v>0.051247902297792</v>
      </c>
      <c r="O80" t="n">
        <v>0.060083183912633</v>
      </c>
      <c r="P80" t="n">
        <v>0.0844781518041511</v>
      </c>
      <c r="Q80" t="n">
        <v>0.0614176943490705</v>
      </c>
      <c r="R80" t="n">
        <v>0.0655649363899489</v>
      </c>
      <c r="S80" t="n">
        <v>0.0720741612250058</v>
      </c>
      <c r="T80" t="n">
        <v>0.0769825003817219</v>
      </c>
      <c r="U80" t="n">
        <v>0.0701187618201389</v>
      </c>
      <c r="V80" t="n">
        <v>0.0859950887254646</v>
      </c>
      <c r="W80" t="n">
        <v>0.0202857504472993</v>
      </c>
      <c r="X80" t="n">
        <v>0.0676584038930237</v>
      </c>
      <c r="Y80" t="n">
        <v>0.0698960235888917</v>
      </c>
      <c r="Z80" t="n">
        <v>0.277085537918871</v>
      </c>
      <c r="AA80" t="n">
        <v>0.069447989106985</v>
      </c>
      <c r="AB80" t="n">
        <v>0.474743257144168</v>
      </c>
      <c r="AC80" t="n">
        <v>0.0231217940964745</v>
      </c>
      <c r="AD80" t="n">
        <v>0.13144689888301</v>
      </c>
      <c r="AE80" t="n">
        <v>0.0331777497550455</v>
      </c>
    </row>
    <row r="81">
      <c r="A81" t="s">
        <v>146</v>
      </c>
      <c r="B81" t="n">
        <v>0.0611959100348457</v>
      </c>
      <c r="C81" t="n">
        <v>0.128340607511175</v>
      </c>
      <c r="D81" t="n">
        <v>0.474377987399247</v>
      </c>
      <c r="E81" t="n">
        <v>0.129331878497765</v>
      </c>
      <c r="F81" t="n">
        <v>0.169774277568547</v>
      </c>
      <c r="G81" t="n">
        <v>0.231605610502974</v>
      </c>
      <c r="H81" t="n">
        <v>0.351672978775826</v>
      </c>
      <c r="I81" t="n">
        <v>0.180605047340819</v>
      </c>
      <c r="J81" t="n">
        <v>0.544308683256485</v>
      </c>
      <c r="K81" t="n">
        <v>0.0130936609059871</v>
      </c>
      <c r="L81" t="n">
        <v>0.156316637921932</v>
      </c>
      <c r="M81" t="n">
        <v>0.736621449438598</v>
      </c>
      <c r="N81" t="n">
        <v>0.0364822418797936</v>
      </c>
      <c r="O81" t="n">
        <v>0.0638818531643157</v>
      </c>
      <c r="P81" t="n">
        <v>0.096759424289119</v>
      </c>
      <c r="Q81" t="n">
        <v>0.0500150584545224</v>
      </c>
      <c r="R81" t="n">
        <v>0.0719441870198359</v>
      </c>
      <c r="S81" t="n">
        <v>0.0838922171930773</v>
      </c>
      <c r="T81" t="n">
        <v>0.0887291786212594</v>
      </c>
      <c r="U81" t="n">
        <v>0.0756277050439755</v>
      </c>
      <c r="V81" t="n">
        <v>0.0981269549631935</v>
      </c>
      <c r="W81" t="n">
        <v>0.0225224987723439</v>
      </c>
      <c r="X81" t="n">
        <v>0.0659088611679385</v>
      </c>
      <c r="Y81" t="n">
        <v>0.0931661864442946</v>
      </c>
      <c r="Z81" t="n">
        <v>0.18244141353701</v>
      </c>
      <c r="AA81" t="n">
        <v>0.0600481691173682</v>
      </c>
      <c r="AB81" t="n">
        <v>0.468853727907911</v>
      </c>
      <c r="AC81" t="n">
        <v>0.0209575932008122</v>
      </c>
      <c r="AD81" t="n">
        <v>0.085078901364495</v>
      </c>
      <c r="AE81" t="n">
        <v>0.0268785250917512</v>
      </c>
    </row>
    <row r="82">
      <c r="A82" t="s">
        <v>147</v>
      </c>
      <c r="B82" t="n">
        <v>0.154021303928916</v>
      </c>
      <c r="C82" t="n">
        <v>0.166092923669843</v>
      </c>
      <c r="D82" t="n">
        <v>0.609086714484531</v>
      </c>
      <c r="E82" t="n">
        <v>0.347633658066588</v>
      </c>
      <c r="F82" t="n">
        <v>0.200632052242801</v>
      </c>
      <c r="G82" t="n">
        <v>0.22812439781608</v>
      </c>
      <c r="H82" t="n">
        <v>0.522924312172144</v>
      </c>
      <c r="I82" t="n">
        <v>0.253291189380152</v>
      </c>
      <c r="J82" t="n">
        <v>0.567911251472005</v>
      </c>
      <c r="K82" t="n">
        <v>0.0165284230810406</v>
      </c>
      <c r="L82" t="n">
        <v>0.281657317203725</v>
      </c>
      <c r="M82" t="n">
        <v>0.867108553688042</v>
      </c>
      <c r="N82" t="n">
        <v>0.0631354291817696</v>
      </c>
      <c r="O82" t="n">
        <v>0.0667034831856845</v>
      </c>
      <c r="P82" t="n">
        <v>0.0814281107862464</v>
      </c>
      <c r="Q82" t="n">
        <v>0.0852656016679695</v>
      </c>
      <c r="R82" t="n">
        <v>0.0720078391419426</v>
      </c>
      <c r="S82" t="n">
        <v>0.0755499337082389</v>
      </c>
      <c r="T82" t="n">
        <v>0.0871244944602066</v>
      </c>
      <c r="U82" t="n">
        <v>0.0799275589408885</v>
      </c>
      <c r="V82" t="n">
        <v>0.0880711182530714</v>
      </c>
      <c r="W82" t="n">
        <v>0.0222947030133751</v>
      </c>
      <c r="X82" t="n">
        <v>0.0841808152254142</v>
      </c>
      <c r="Y82" t="n">
        <v>0.0457375377349828</v>
      </c>
      <c r="Z82" t="n">
        <v>0.436989080398244</v>
      </c>
      <c r="AA82" t="n">
        <v>0.0824198817597266</v>
      </c>
      <c r="AB82" t="n">
        <v>0.484602767409054</v>
      </c>
      <c r="AC82" t="n">
        <v>0.0230109492344179</v>
      </c>
      <c r="AD82" t="n">
        <v>0.21179921849909</v>
      </c>
      <c r="AE82" t="n">
        <v>0.0414442939696178</v>
      </c>
    </row>
    <row r="83">
      <c r="A83" t="s">
        <v>148</v>
      </c>
      <c r="B83" t="n">
        <v>0.173958692040477</v>
      </c>
      <c r="C83" t="n">
        <v>0.158167195287721</v>
      </c>
      <c r="D83" t="n">
        <v>0.612679278054674</v>
      </c>
      <c r="E83" t="n">
        <v>0.358665156320797</v>
      </c>
      <c r="F83" t="n">
        <v>0.205459824799879</v>
      </c>
      <c r="G83" t="n">
        <v>0.22595831445401</v>
      </c>
      <c r="H83" t="n">
        <v>0.54340288476061</v>
      </c>
      <c r="I83" t="n">
        <v>0.263533303126416</v>
      </c>
      <c r="J83" t="n">
        <v>0.581338090922821</v>
      </c>
      <c r="K83" t="n">
        <v>0.0178223078084881</v>
      </c>
      <c r="L83" t="n">
        <v>0.309649448723758</v>
      </c>
      <c r="M83" t="n">
        <v>0.885250037758647</v>
      </c>
      <c r="N83" t="n">
        <v>0.0852619823400711</v>
      </c>
      <c r="O83" t="n">
        <v>0.0822484004796801</v>
      </c>
      <c r="P83" t="n">
        <v>0.106374390356486</v>
      </c>
      <c r="Q83" t="n">
        <v>0.107421519789614</v>
      </c>
      <c r="R83" t="n">
        <v>0.090535886373208</v>
      </c>
      <c r="S83" t="n">
        <v>0.0911150166037231</v>
      </c>
      <c r="T83" t="n">
        <v>0.107269309540835</v>
      </c>
      <c r="U83" t="n">
        <v>0.102756959342921</v>
      </c>
      <c r="V83" t="n">
        <v>0.107974547276248</v>
      </c>
      <c r="W83" t="n">
        <v>0.0302952902790576</v>
      </c>
      <c r="X83" t="n">
        <v>0.105219457072533</v>
      </c>
      <c r="Y83" t="n">
        <v>0.0546357818651259</v>
      </c>
      <c r="Z83" t="n">
        <v>0.46047424860293</v>
      </c>
      <c r="AA83" t="n">
        <v>0.112224475854533</v>
      </c>
      <c r="AB83" t="n">
        <v>0.480602508579746</v>
      </c>
      <c r="AC83" t="n">
        <v>0.0274709803112578</v>
      </c>
      <c r="AD83" t="n">
        <v>0.221348600412828</v>
      </c>
      <c r="AE83" t="n">
        <v>0.055541208029746</v>
      </c>
    </row>
    <row r="84">
      <c r="A84" t="s">
        <v>149</v>
      </c>
      <c r="B84" t="n">
        <v>0.11438806246528</v>
      </c>
      <c r="C84" t="n">
        <v>0.17019264242948</v>
      </c>
      <c r="D84" t="n">
        <v>0.61990241343127</v>
      </c>
      <c r="E84" t="n">
        <v>0.35273193012777</v>
      </c>
      <c r="F84" t="n">
        <v>0.187567804456515</v>
      </c>
      <c r="G84" t="n">
        <v>0.202349361150546</v>
      </c>
      <c r="H84" t="n">
        <v>0.520243318313684</v>
      </c>
      <c r="I84" t="n">
        <v>0.242657181655453</v>
      </c>
      <c r="J84" t="n">
        <v>0.573271711622739</v>
      </c>
      <c r="K84" t="n">
        <v>0.0191683846676131</v>
      </c>
      <c r="L84" t="n">
        <v>0.240551200543176</v>
      </c>
      <c r="M84" t="n">
        <v>0.856548546386026</v>
      </c>
      <c r="N84" t="n">
        <v>0.053634021697103</v>
      </c>
      <c r="O84" t="n">
        <v>0.0673574529532885</v>
      </c>
      <c r="P84" t="n">
        <v>0.0847471058115112</v>
      </c>
      <c r="Q84" t="n">
        <v>0.0720127499996922</v>
      </c>
      <c r="R84" t="n">
        <v>0.0690495687538502</v>
      </c>
      <c r="S84" t="n">
        <v>0.0695262572018061</v>
      </c>
      <c r="T84" t="n">
        <v>0.0825233361303285</v>
      </c>
      <c r="U84" t="n">
        <v>0.0736181689410934</v>
      </c>
      <c r="V84" t="n">
        <v>0.083559740446793</v>
      </c>
      <c r="W84" t="n">
        <v>0.0255404764835534</v>
      </c>
      <c r="X84" t="n">
        <v>0.0707647094570279</v>
      </c>
      <c r="Y84" t="n">
        <v>0.0608289619962759</v>
      </c>
      <c r="Z84" t="n">
        <v>0.399340287636566</v>
      </c>
      <c r="AA84" t="n">
        <v>0.0698007720461577</v>
      </c>
      <c r="AB84" t="n">
        <v>0.488228591166946</v>
      </c>
      <c r="AC84" t="n">
        <v>0.0217955475062727</v>
      </c>
      <c r="AD84" t="n">
        <v>0.194863676110528</v>
      </c>
      <c r="AE84" t="n">
        <v>0.0345723748283755</v>
      </c>
    </row>
    <row r="85">
      <c r="A85" t="s">
        <v>150</v>
      </c>
      <c r="B85" t="n">
        <v>0.0746744617884292</v>
      </c>
      <c r="C85" t="n">
        <v>0.120861776823536</v>
      </c>
      <c r="D85" t="n">
        <v>0.409522311843556</v>
      </c>
      <c r="E85" t="n">
        <v>0.135644171067139</v>
      </c>
      <c r="F85" t="n">
        <v>0.181654964312656</v>
      </c>
      <c r="G85" t="n">
        <v>0.211946149828817</v>
      </c>
      <c r="H85" t="n">
        <v>0.323347646956421</v>
      </c>
      <c r="I85" t="n">
        <v>0.169380723031393</v>
      </c>
      <c r="J85" t="n">
        <v>0.561540880868102</v>
      </c>
      <c r="K85" t="n">
        <v>0.0140326118493588</v>
      </c>
      <c r="L85" t="n">
        <v>0.177676028549875</v>
      </c>
      <c r="M85" t="n">
        <v>0.657363546683688</v>
      </c>
      <c r="N85" t="n">
        <v>0.0382456275999048</v>
      </c>
      <c r="O85" t="n">
        <v>0.0510230644198028</v>
      </c>
      <c r="P85" t="n">
        <v>0.0772890608739908</v>
      </c>
      <c r="Q85" t="n">
        <v>0.0497838537688034</v>
      </c>
      <c r="R85" t="n">
        <v>0.0609287660601719</v>
      </c>
      <c r="S85" t="n">
        <v>0.0652450581315242</v>
      </c>
      <c r="T85" t="n">
        <v>0.070314420531804</v>
      </c>
      <c r="U85" t="n">
        <v>0.058347837170746</v>
      </c>
      <c r="V85" t="n">
        <v>0.0829389412417142</v>
      </c>
      <c r="W85" t="n">
        <v>0.0186302233398561</v>
      </c>
      <c r="X85" t="n">
        <v>0.0568413847040054</v>
      </c>
      <c r="Y85" t="n">
        <v>0.0719376278231204</v>
      </c>
      <c r="Z85" t="n">
        <v>0.186269018743109</v>
      </c>
      <c r="AA85" t="n">
        <v>0.0514631760178541</v>
      </c>
      <c r="AB85" t="n">
        <v>0.464090158943274</v>
      </c>
      <c r="AC85" t="n">
        <v>0.0228507182178158</v>
      </c>
      <c r="AD85" t="n">
        <v>0.0864372183214376</v>
      </c>
      <c r="AE85" t="n">
        <v>0.0241660764024435</v>
      </c>
    </row>
    <row r="86">
      <c r="A86" t="s">
        <v>151</v>
      </c>
      <c r="B86" t="n">
        <v>0.0307815781857273</v>
      </c>
      <c r="C86" t="n">
        <v>0.103464741999504</v>
      </c>
      <c r="D86" t="n">
        <v>0.294915353923758</v>
      </c>
      <c r="E86" t="n">
        <v>0.0612589721326387</v>
      </c>
      <c r="F86" t="n">
        <v>0.175948244852394</v>
      </c>
      <c r="G86" t="n">
        <v>0.167088408583478</v>
      </c>
      <c r="H86" t="n">
        <v>0.242079591499214</v>
      </c>
      <c r="I86" t="n">
        <v>0.119311605887704</v>
      </c>
      <c r="J86" t="n">
        <v>0.566296762589928</v>
      </c>
      <c r="K86" t="n">
        <v>0.0161932006119243</v>
      </c>
      <c r="L86" t="n">
        <v>0.117375506491359</v>
      </c>
      <c r="M86" t="n">
        <v>0.513220406433474</v>
      </c>
      <c r="N86" t="n">
        <v>0.0237622593622696</v>
      </c>
      <c r="O86" t="n">
        <v>0.0505035819481406</v>
      </c>
      <c r="P86" t="n">
        <v>0.0737781201247954</v>
      </c>
      <c r="Q86" t="n">
        <v>0.033257106079882</v>
      </c>
      <c r="R86" t="n">
        <v>0.0651615742127403</v>
      </c>
      <c r="S86" t="n">
        <v>0.0637694845179155</v>
      </c>
      <c r="T86" t="n">
        <v>0.0677156672229386</v>
      </c>
      <c r="U86" t="n">
        <v>0.052675897324667</v>
      </c>
      <c r="V86" t="n">
        <v>0.0845401290879143</v>
      </c>
      <c r="W86" t="n">
        <v>0.0220357299395311</v>
      </c>
      <c r="X86" t="n">
        <v>0.0480355192991764</v>
      </c>
      <c r="Y86" t="n">
        <v>0.0782472353349733</v>
      </c>
      <c r="Z86" t="n">
        <v>0.0861580046307781</v>
      </c>
      <c r="AA86" t="n">
        <v>0.037533732542809</v>
      </c>
      <c r="AB86" t="n">
        <v>0.448687730957975</v>
      </c>
      <c r="AC86" t="n">
        <v>0.0260280982126961</v>
      </c>
      <c r="AD86" t="n">
        <v>0.038587574767772</v>
      </c>
      <c r="AE86" t="n">
        <v>0.0167703150928005</v>
      </c>
    </row>
    <row r="87">
      <c r="A87" t="s">
        <v>152</v>
      </c>
      <c r="B87" t="n">
        <v>0.181290204932268</v>
      </c>
      <c r="C87" t="n">
        <v>0.159967349774227</v>
      </c>
      <c r="D87" t="n">
        <v>0.608605418548107</v>
      </c>
      <c r="E87" t="n">
        <v>0.331375824939215</v>
      </c>
      <c r="F87" t="n">
        <v>0.196978117401876</v>
      </c>
      <c r="G87" t="n">
        <v>0.24347221257381</v>
      </c>
      <c r="H87" t="n">
        <v>0.525158909343522</v>
      </c>
      <c r="I87" t="n">
        <v>0.256162382771796</v>
      </c>
      <c r="J87" t="n">
        <v>0.559966655088572</v>
      </c>
      <c r="K87" t="n">
        <v>0.0153728725251824</v>
      </c>
      <c r="L87" t="n">
        <v>0.297895970823203</v>
      </c>
      <c r="M87" t="n">
        <v>0.869070510593956</v>
      </c>
      <c r="N87" t="n">
        <v>0.0793103913309096</v>
      </c>
      <c r="O87" t="n">
        <v>0.070572415417639</v>
      </c>
      <c r="P87" t="n">
        <v>0.0928735953988894</v>
      </c>
      <c r="Q87" t="n">
        <v>0.0884580346830346</v>
      </c>
      <c r="R87" t="n">
        <v>0.0770471915286738</v>
      </c>
      <c r="S87" t="n">
        <v>0.0828517338215909</v>
      </c>
      <c r="T87" t="n">
        <v>0.0927559717943419</v>
      </c>
      <c r="U87" t="n">
        <v>0.0846670284785191</v>
      </c>
      <c r="V87" t="n">
        <v>0.0938915681511591</v>
      </c>
      <c r="W87" t="n">
        <v>0.0239336507124301</v>
      </c>
      <c r="X87" t="n">
        <v>0.0881882949869588</v>
      </c>
      <c r="Y87" t="n">
        <v>0.0516017788452311</v>
      </c>
      <c r="Z87" t="n">
        <v>0.441596213963182</v>
      </c>
      <c r="AA87" t="n">
        <v>0.0858901890444751</v>
      </c>
      <c r="AB87" t="n">
        <v>0.489225444541049</v>
      </c>
      <c r="AC87" t="n">
        <v>0.026051878969398</v>
      </c>
      <c r="AD87" t="n">
        <v>0.215928606576358</v>
      </c>
      <c r="AE87" t="n">
        <v>0.043079356740914</v>
      </c>
    </row>
    <row r="88">
      <c r="A88" t="s">
        <v>153</v>
      </c>
      <c r="B88" t="n">
        <v>0.014822405187492</v>
      </c>
      <c r="C88" t="n">
        <v>0.0961937061843209</v>
      </c>
      <c r="D88" t="n">
        <v>0.264282311619243</v>
      </c>
      <c r="E88" t="n">
        <v>0.0391833539524764</v>
      </c>
      <c r="F88" t="n">
        <v>0.169459280747408</v>
      </c>
      <c r="G88" t="n">
        <v>0.212709184761742</v>
      </c>
      <c r="H88" t="n">
        <v>0.182646004863274</v>
      </c>
      <c r="I88" t="n">
        <v>0.103998108726875</v>
      </c>
      <c r="J88" t="n">
        <v>0.525057491858994</v>
      </c>
      <c r="K88" t="n">
        <v>0.0164751645976423</v>
      </c>
      <c r="L88" t="n">
        <v>0.0968379619754561</v>
      </c>
      <c r="M88" t="n">
        <v>0.348247003114202</v>
      </c>
      <c r="N88" t="n">
        <v>0.0197206813611996</v>
      </c>
      <c r="O88" t="n">
        <v>0.0606400005098483</v>
      </c>
      <c r="P88" t="n">
        <v>0.0907516750957808</v>
      </c>
      <c r="Q88" t="n">
        <v>0.0307084570997046</v>
      </c>
      <c r="R88" t="n">
        <v>0.0799799967890993</v>
      </c>
      <c r="S88" t="n">
        <v>0.087202567195998</v>
      </c>
      <c r="T88" t="n">
        <v>0.0754047731789645</v>
      </c>
      <c r="U88" t="n">
        <v>0.0635026154086062</v>
      </c>
      <c r="V88" t="n">
        <v>0.108382070118151</v>
      </c>
      <c r="W88" t="n">
        <v>0.0279946834537508</v>
      </c>
      <c r="X88" t="n">
        <v>0.0588133541094496</v>
      </c>
      <c r="Y88" t="n">
        <v>0.0954856888078077</v>
      </c>
      <c r="Z88" t="n">
        <v>0.0460817371272557</v>
      </c>
      <c r="AA88" t="n">
        <v>0.0297770501310454</v>
      </c>
      <c r="AB88" t="n">
        <v>0.449059447254191</v>
      </c>
      <c r="AC88" t="n">
        <v>0.0276573643113742</v>
      </c>
      <c r="AD88" t="n">
        <v>0.0205355241765378</v>
      </c>
      <c r="AE88" t="n">
        <v>0.0129366411633221</v>
      </c>
    </row>
    <row r="89">
      <c r="A89" t="s">
        <v>154</v>
      </c>
      <c r="B89" t="n">
        <v>0.152896944376178</v>
      </c>
      <c r="C89" t="n">
        <v>0.150636438109282</v>
      </c>
      <c r="D89" t="n">
        <v>0.576915294503154</v>
      </c>
      <c r="E89" t="n">
        <v>0.291187761120668</v>
      </c>
      <c r="F89" t="n">
        <v>0.192531088719587</v>
      </c>
      <c r="G89" t="n">
        <v>0.240308183828951</v>
      </c>
      <c r="H89" t="n">
        <v>0.484225444417138</v>
      </c>
      <c r="I89" t="n">
        <v>0.240840747112313</v>
      </c>
      <c r="J89" t="n">
        <v>0.559803063815843</v>
      </c>
      <c r="K89" t="n">
        <v>0.0150007372818874</v>
      </c>
      <c r="L89" t="n">
        <v>0.281053411976735</v>
      </c>
      <c r="M89" t="n">
        <v>0.83566855083149</v>
      </c>
      <c r="N89" t="n">
        <v>0.0671037281217476</v>
      </c>
      <c r="O89" t="n">
        <v>0.0652490479130372</v>
      </c>
      <c r="P89" t="n">
        <v>0.0870654626944622</v>
      </c>
      <c r="Q89" t="n">
        <v>0.0815741289620736</v>
      </c>
      <c r="R89" t="n">
        <v>0.0715661420624755</v>
      </c>
      <c r="S89" t="n">
        <v>0.0773292912511407</v>
      </c>
      <c r="T89" t="n">
        <v>0.0861655451005402</v>
      </c>
      <c r="U89" t="n">
        <v>0.0800025657434016</v>
      </c>
      <c r="V89" t="n">
        <v>0.0902099108794254</v>
      </c>
      <c r="W89" t="n">
        <v>0.0221035042370262</v>
      </c>
      <c r="X89" t="n">
        <v>0.0800960622451447</v>
      </c>
      <c r="Y89" t="n">
        <v>0.0543738308882258</v>
      </c>
      <c r="Z89" t="n">
        <v>0.390939215204391</v>
      </c>
      <c r="AA89" t="n">
        <v>0.0782559013456327</v>
      </c>
      <c r="AB89" t="n">
        <v>0.482098938648309</v>
      </c>
      <c r="AC89" t="n">
        <v>0.0251553782771591</v>
      </c>
      <c r="AD89" t="n">
        <v>0.188372586767155</v>
      </c>
      <c r="AE89" t="n">
        <v>0.0385529051332843</v>
      </c>
    </row>
    <row r="90">
      <c r="A90" t="s">
        <v>155</v>
      </c>
      <c r="B90" t="n">
        <v>0.16567386142888</v>
      </c>
      <c r="C90" t="n">
        <v>0.15442607381826</v>
      </c>
      <c r="D90" t="n">
        <v>0.600615583854954</v>
      </c>
      <c r="E90" t="n">
        <v>0.305535506151522</v>
      </c>
      <c r="F90" t="n">
        <v>0.189142672134686</v>
      </c>
      <c r="G90" t="n">
        <v>0.248677314914742</v>
      </c>
      <c r="H90" t="n">
        <v>0.503094970861213</v>
      </c>
      <c r="I90" t="n">
        <v>0.25367623570041</v>
      </c>
      <c r="J90" t="n">
        <v>0.561546945823441</v>
      </c>
      <c r="K90" t="n">
        <v>0.0135879559680553</v>
      </c>
      <c r="L90" t="n">
        <v>0.275727822145478</v>
      </c>
      <c r="M90" t="n">
        <v>0.859267429311461</v>
      </c>
      <c r="N90" t="n">
        <v>0.0751898123096285</v>
      </c>
      <c r="O90" t="n">
        <v>0.0675749579140308</v>
      </c>
      <c r="P90" t="n">
        <v>0.0891650156483353</v>
      </c>
      <c r="Q90" t="n">
        <v>0.0868377389819406</v>
      </c>
      <c r="R90" t="n">
        <v>0.0757407173860481</v>
      </c>
      <c r="S90" t="n">
        <v>0.0848670685400509</v>
      </c>
      <c r="T90" t="n">
        <v>0.0905603116929619</v>
      </c>
      <c r="U90" t="n">
        <v>0.0841547032511897</v>
      </c>
      <c r="V90" t="n">
        <v>0.0955576075518782</v>
      </c>
      <c r="W90" t="n">
        <v>0.0237159902634165</v>
      </c>
      <c r="X90" t="n">
        <v>0.0851747149954737</v>
      </c>
      <c r="Y90" t="n">
        <v>0.0566776357345869</v>
      </c>
      <c r="Z90" t="n">
        <v>0.412210878480466</v>
      </c>
      <c r="AA90" t="n">
        <v>0.0823118852523342</v>
      </c>
      <c r="AB90" t="n">
        <v>0.486971854684359</v>
      </c>
      <c r="AC90" t="n">
        <v>0.0269466993692831</v>
      </c>
      <c r="AD90" t="n">
        <v>0.20074847111303</v>
      </c>
      <c r="AE90" t="n">
        <v>0.0416630910983133</v>
      </c>
    </row>
    <row r="91">
      <c r="A91" t="s">
        <v>156</v>
      </c>
      <c r="B91" t="n">
        <v>0.15261935483871</v>
      </c>
      <c r="C91" t="n">
        <v>0.158630555555556</v>
      </c>
      <c r="D91" t="n">
        <v>0.589386111111111</v>
      </c>
      <c r="E91" t="n">
        <v>0.299409050179211</v>
      </c>
      <c r="F91" t="n">
        <v>0.189457078853047</v>
      </c>
      <c r="G91" t="n">
        <v>0.239739247311828</v>
      </c>
      <c r="H91" t="n">
        <v>0.496627956989247</v>
      </c>
      <c r="I91" t="n">
        <v>0.239946684587814</v>
      </c>
      <c r="J91" t="n">
        <v>0.555471774193548</v>
      </c>
      <c r="K91" t="n">
        <v>0.0138059139784946</v>
      </c>
      <c r="L91" t="n">
        <v>0.257547759856631</v>
      </c>
      <c r="M91" t="n">
        <v>0.848175627240143</v>
      </c>
      <c r="N91" t="n">
        <v>0.0603580895854008</v>
      </c>
      <c r="O91" t="n">
        <v>0.0618482205792936</v>
      </c>
      <c r="P91" t="n">
        <v>0.0800917762403845</v>
      </c>
      <c r="Q91" t="n">
        <v>0.0716586216079919</v>
      </c>
      <c r="R91" t="n">
        <v>0.0680660277376065</v>
      </c>
      <c r="S91" t="n">
        <v>0.0760445799705201</v>
      </c>
      <c r="T91" t="n">
        <v>0.0836125858764049</v>
      </c>
      <c r="U91" t="n">
        <v>0.0710434207774477</v>
      </c>
      <c r="V91" t="n">
        <v>0.0851172714148113</v>
      </c>
      <c r="W91" t="n">
        <v>0.0204905488701149</v>
      </c>
      <c r="X91" t="n">
        <v>0.0746944467524455</v>
      </c>
      <c r="Y91" t="n">
        <v>0.0564490514283737</v>
      </c>
      <c r="Z91" t="n">
        <v>0.390399103942652</v>
      </c>
      <c r="AA91" t="n">
        <v>0.0715633316624473</v>
      </c>
      <c r="AB91" t="n">
        <v>0.486646173301202</v>
      </c>
      <c r="AC91" t="n">
        <v>0.023380061520425</v>
      </c>
      <c r="AD91" t="n">
        <v>0.189845504778972</v>
      </c>
      <c r="AE91" t="n">
        <v>0.0352699529161503</v>
      </c>
    </row>
    <row r="92">
      <c r="A92" t="s">
        <v>157</v>
      </c>
      <c r="B92" t="n">
        <v>0.174705625481634</v>
      </c>
      <c r="C92" t="n">
        <v>0.166190598510146</v>
      </c>
      <c r="D92" t="n">
        <v>0.625347033136399</v>
      </c>
      <c r="E92" t="n">
        <v>0.349639352684305</v>
      </c>
      <c r="F92" t="n">
        <v>0.192891857179553</v>
      </c>
      <c r="G92" t="n">
        <v>0.231568969946057</v>
      </c>
      <c r="H92" t="n">
        <v>0.534325712817878</v>
      </c>
      <c r="I92" t="n">
        <v>0.254776008219882</v>
      </c>
      <c r="J92" t="n">
        <v>0.557624454148472</v>
      </c>
      <c r="K92" t="n">
        <v>0.0149136912406884</v>
      </c>
      <c r="L92" t="n">
        <v>0.281995119445158</v>
      </c>
      <c r="M92" t="n">
        <v>0.864764449011045</v>
      </c>
      <c r="N92" t="n">
        <v>0.0651207563867569</v>
      </c>
      <c r="O92" t="n">
        <v>0.0636354393891785</v>
      </c>
      <c r="P92" t="n">
        <v>0.080195447145332</v>
      </c>
      <c r="Q92" t="n">
        <v>0.0726459836171392</v>
      </c>
      <c r="R92" t="n">
        <v>0.0706756123010836</v>
      </c>
      <c r="S92" t="n">
        <v>0.0723845484110224</v>
      </c>
      <c r="T92" t="n">
        <v>0.0795525196992428</v>
      </c>
      <c r="U92" t="n">
        <v>0.0749555689979635</v>
      </c>
      <c r="V92" t="n">
        <v>0.0866965727725539</v>
      </c>
      <c r="W92" t="n">
        <v>0.0217720876911978</v>
      </c>
      <c r="X92" t="n">
        <v>0.077679437491576</v>
      </c>
      <c r="Y92" t="n">
        <v>0.0543943224671483</v>
      </c>
      <c r="Z92" t="n">
        <v>0.441007706139224</v>
      </c>
      <c r="AA92" t="n">
        <v>0.0718096571305101</v>
      </c>
      <c r="AB92" t="n">
        <v>0.490943947051938</v>
      </c>
      <c r="AC92" t="n">
        <v>0.021441400554897</v>
      </c>
      <c r="AD92" t="n">
        <v>0.216491351999315</v>
      </c>
      <c r="AE92" t="n">
        <v>0.03637547251507</v>
      </c>
    </row>
    <row r="93">
      <c r="A93" t="s">
        <v>158</v>
      </c>
      <c r="B93" t="n">
        <v>0.0861527276183235</v>
      </c>
      <c r="C93" t="n">
        <v>0.123885858201863</v>
      </c>
      <c r="D93" t="n">
        <v>0.434404200722296</v>
      </c>
      <c r="E93" t="n">
        <v>0.164468161946398</v>
      </c>
      <c r="F93" t="n">
        <v>0.192120604447824</v>
      </c>
      <c r="G93" t="n">
        <v>0.205242919597035</v>
      </c>
      <c r="H93" t="n">
        <v>0.361311347652538</v>
      </c>
      <c r="I93" t="n">
        <v>0.179582588861433</v>
      </c>
      <c r="J93" t="n">
        <v>0.566686656529177</v>
      </c>
      <c r="K93" t="n">
        <v>0.0176965405816385</v>
      </c>
      <c r="L93" t="n">
        <v>0.204654153202813</v>
      </c>
      <c r="M93" t="n">
        <v>0.706156339099031</v>
      </c>
      <c r="N93" t="n">
        <v>0.0515913628761652</v>
      </c>
      <c r="O93" t="n">
        <v>0.0610637608598393</v>
      </c>
      <c r="P93" t="n">
        <v>0.0847786276323732</v>
      </c>
      <c r="Q93" t="n">
        <v>0.0655325250228705</v>
      </c>
      <c r="R93" t="n">
        <v>0.0705667306566267</v>
      </c>
      <c r="S93" t="n">
        <v>0.0725147085120178</v>
      </c>
      <c r="T93" t="n">
        <v>0.0815476577650444</v>
      </c>
      <c r="U93" t="n">
        <v>0.0707580930976574</v>
      </c>
      <c r="V93" t="n">
        <v>0.0896699034089526</v>
      </c>
      <c r="W93" t="n">
        <v>0.0251029312239707</v>
      </c>
      <c r="X93" t="n">
        <v>0.0704540131884876</v>
      </c>
      <c r="Y93" t="n">
        <v>0.0705590489272285</v>
      </c>
      <c r="Z93" t="n">
        <v>0.223125831590952</v>
      </c>
      <c r="AA93" t="n">
        <v>0.0693767492200695</v>
      </c>
      <c r="AB93" t="n">
        <v>0.465620093410297</v>
      </c>
      <c r="AC93" t="n">
        <v>0.0263728002465535</v>
      </c>
      <c r="AD93" t="n">
        <v>0.103922091807641</v>
      </c>
      <c r="AE93" t="n">
        <v>0.0329363632940111</v>
      </c>
    </row>
    <row r="94">
      <c r="A94" t="s">
        <v>159</v>
      </c>
      <c r="B94" t="n">
        <v>0.0880824125230203</v>
      </c>
      <c r="C94" t="n">
        <v>0.130306629834254</v>
      </c>
      <c r="D94" t="n">
        <v>0.509370626151013</v>
      </c>
      <c r="E94" t="n">
        <v>0.16769014732965</v>
      </c>
      <c r="F94" t="n">
        <v>0.179151473296501</v>
      </c>
      <c r="G94" t="n">
        <v>0.229659760589319</v>
      </c>
      <c r="H94" t="n">
        <v>0.390895027624309</v>
      </c>
      <c r="I94" t="n">
        <v>0.192195211786372</v>
      </c>
      <c r="J94" t="n">
        <v>0.54894152854512</v>
      </c>
      <c r="K94" t="n">
        <v>0.0131560773480663</v>
      </c>
      <c r="L94" t="n">
        <v>0.182074125230203</v>
      </c>
      <c r="M94" t="n">
        <v>0.779896869244936</v>
      </c>
      <c r="N94" t="n">
        <v>0.0459831292032506</v>
      </c>
      <c r="O94" t="n">
        <v>0.0618118945994661</v>
      </c>
      <c r="P94" t="n">
        <v>0.096467826176479</v>
      </c>
      <c r="Q94" t="n">
        <v>0.0575992330169736</v>
      </c>
      <c r="R94" t="n">
        <v>0.0760455208587599</v>
      </c>
      <c r="S94" t="n">
        <v>0.0814315513363973</v>
      </c>
      <c r="T94" t="n">
        <v>0.0921641633043211</v>
      </c>
      <c r="U94" t="n">
        <v>0.0736728829859897</v>
      </c>
      <c r="V94" t="n">
        <v>0.0997664087005368</v>
      </c>
      <c r="W94" t="n">
        <v>0.0222888886046621</v>
      </c>
      <c r="X94" t="n">
        <v>0.0710361208108514</v>
      </c>
      <c r="Y94" t="n">
        <v>0.0875868708089762</v>
      </c>
      <c r="Z94" t="n">
        <v>0.238596685082873</v>
      </c>
      <c r="AA94" t="n">
        <v>0.0671323753913756</v>
      </c>
      <c r="AB94" t="n">
        <v>0.474945175886973</v>
      </c>
      <c r="AC94" t="n">
        <v>0.0245203343816737</v>
      </c>
      <c r="AD94" t="n">
        <v>0.113110957642726</v>
      </c>
      <c r="AE94" t="n">
        <v>0.0314782916271166</v>
      </c>
    </row>
    <row r="95">
      <c r="A95" t="s">
        <v>160</v>
      </c>
      <c r="B95" t="n">
        <v>0.192722749346283</v>
      </c>
      <c r="C95" t="n">
        <v>0.168995816212178</v>
      </c>
      <c r="D95" t="n">
        <v>0.574840418378782</v>
      </c>
      <c r="E95" t="n">
        <v>0.32888681359731</v>
      </c>
      <c r="F95" t="n">
        <v>0.20866940605155</v>
      </c>
      <c r="G95" t="n">
        <v>0.211506537168472</v>
      </c>
      <c r="H95" t="n">
        <v>0.490862457975346</v>
      </c>
      <c r="I95" t="n">
        <v>0.260244826298095</v>
      </c>
      <c r="J95" t="n">
        <v>0.578044079193127</v>
      </c>
      <c r="K95" t="n">
        <v>0.0152555098991408</v>
      </c>
      <c r="L95" t="n">
        <v>0.299800597683975</v>
      </c>
      <c r="M95" t="n">
        <v>0.85261905117669</v>
      </c>
      <c r="N95" t="n">
        <v>0.051180769080785</v>
      </c>
      <c r="O95" t="n">
        <v>0.0518100412801717</v>
      </c>
      <c r="P95" t="n">
        <v>0.0636944549838928</v>
      </c>
      <c r="Q95" t="n">
        <v>0.0621830938052241</v>
      </c>
      <c r="R95" t="n">
        <v>0.0555700603074331</v>
      </c>
      <c r="S95" t="n">
        <v>0.0555988408811342</v>
      </c>
      <c r="T95" t="n">
        <v>0.0611021967488307</v>
      </c>
      <c r="U95" t="n">
        <v>0.0589721935591175</v>
      </c>
      <c r="V95" t="n">
        <v>0.0675326361349863</v>
      </c>
      <c r="W95" t="n">
        <v>0.0169221849396362</v>
      </c>
      <c r="X95" t="n">
        <v>0.0632110263674127</v>
      </c>
      <c r="Y95" t="n">
        <v>0.0394819186063089</v>
      </c>
      <c r="Z95" t="n">
        <v>0.42861434441539</v>
      </c>
      <c r="AA95" t="n">
        <v>0.0581014234990022</v>
      </c>
      <c r="AB95" t="n">
        <v>0.488143116289756</v>
      </c>
      <c r="AC95" t="n">
        <v>0.0178664148068471</v>
      </c>
      <c r="AD95" t="n">
        <v>0.209175152533931</v>
      </c>
      <c r="AE95" t="n">
        <v>0.028977472630259</v>
      </c>
    </row>
    <row r="96">
      <c r="A96" t="s">
        <v>161</v>
      </c>
      <c r="B96" t="n">
        <v>0.139042792517423</v>
      </c>
      <c r="C96" t="n">
        <v>0.1521264213229</v>
      </c>
      <c r="D96" t="n">
        <v>0.578787015527571</v>
      </c>
      <c r="E96" t="n">
        <v>0.26532338916738</v>
      </c>
      <c r="F96" t="n">
        <v>0.181451766719648</v>
      </c>
      <c r="G96" t="n">
        <v>0.243650690793496</v>
      </c>
      <c r="H96" t="n">
        <v>0.468791661572319</v>
      </c>
      <c r="I96" t="n">
        <v>0.230094265802665</v>
      </c>
      <c r="J96" t="n">
        <v>0.552464359946204</v>
      </c>
      <c r="K96" t="n">
        <v>0.0126528915515344</v>
      </c>
      <c r="L96" t="n">
        <v>0.243707299180829</v>
      </c>
      <c r="M96" t="n">
        <v>0.835155764763418</v>
      </c>
      <c r="N96" t="n">
        <v>0.0556753296530287</v>
      </c>
      <c r="O96" t="n">
        <v>0.0641158356154948</v>
      </c>
      <c r="P96" t="n">
        <v>0.0870591900943327</v>
      </c>
      <c r="Q96" t="n">
        <v>0.063905508006133</v>
      </c>
      <c r="R96" t="n">
        <v>0.0688161484148068</v>
      </c>
      <c r="S96" t="n">
        <v>0.0788832782122909</v>
      </c>
      <c r="T96" t="n">
        <v>0.0863010999227542</v>
      </c>
      <c r="U96" t="n">
        <v>0.0744979548599459</v>
      </c>
      <c r="V96" t="n">
        <v>0.0884891660918266</v>
      </c>
      <c r="W96" t="n">
        <v>0.0199959923170555</v>
      </c>
      <c r="X96" t="n">
        <v>0.0698412746093299</v>
      </c>
      <c r="Y96" t="n">
        <v>0.0675572101718915</v>
      </c>
      <c r="Z96" t="n">
        <v>0.353154786648735</v>
      </c>
      <c r="AA96" t="n">
        <v>0.0700852905618088</v>
      </c>
      <c r="AB96" t="n">
        <v>0.484868502136398</v>
      </c>
      <c r="AC96" t="n">
        <v>0.0225551318308486</v>
      </c>
      <c r="AD96" t="n">
        <v>0.171001355096385</v>
      </c>
      <c r="AE96" t="n">
        <v>0.0336368422143596</v>
      </c>
    </row>
    <row r="97">
      <c r="A97" t="s">
        <v>162</v>
      </c>
      <c r="B97" t="n">
        <v>0.0688746186472208</v>
      </c>
      <c r="C97" t="n">
        <v>0.114373539697894</v>
      </c>
      <c r="D97" t="n">
        <v>0.413015402931766</v>
      </c>
      <c r="E97" t="n">
        <v>0.123504501823052</v>
      </c>
      <c r="F97" t="n">
        <v>0.182182305231044</v>
      </c>
      <c r="G97" t="n">
        <v>0.198046952898281</v>
      </c>
      <c r="H97" t="n">
        <v>0.327740010417442</v>
      </c>
      <c r="I97" t="n">
        <v>0.160644914056105</v>
      </c>
      <c r="J97" t="n">
        <v>0.565464097031029</v>
      </c>
      <c r="K97" t="n">
        <v>0.0158497656075601</v>
      </c>
      <c r="L97" t="n">
        <v>0.166497284024109</v>
      </c>
      <c r="M97" t="n">
        <v>0.668295706525783</v>
      </c>
      <c r="N97" t="n">
        <v>0.042320016867617</v>
      </c>
      <c r="O97" t="n">
        <v>0.0577663228701172</v>
      </c>
      <c r="P97" t="n">
        <v>0.0897457853857929</v>
      </c>
      <c r="Q97" t="n">
        <v>0.0520349052125394</v>
      </c>
      <c r="R97" t="n">
        <v>0.0686443316245152</v>
      </c>
      <c r="S97" t="n">
        <v>0.0750570761649702</v>
      </c>
      <c r="T97" t="n">
        <v>0.0793211495930406</v>
      </c>
      <c r="U97" t="n">
        <v>0.0653707877845244</v>
      </c>
      <c r="V97" t="n">
        <v>0.0926683328319228</v>
      </c>
      <c r="W97" t="n">
        <v>0.0228616874401132</v>
      </c>
      <c r="X97" t="n">
        <v>0.0622237638978983</v>
      </c>
      <c r="Y97" t="n">
        <v>0.0848375878782322</v>
      </c>
      <c r="Z97" t="n">
        <v>0.177306570429347</v>
      </c>
      <c r="AA97" t="n">
        <v>0.0577454100057354</v>
      </c>
      <c r="AB97" t="n">
        <v>0.463250175581288</v>
      </c>
      <c r="AC97" t="n">
        <v>0.0263399250619621</v>
      </c>
      <c r="AD97" t="n">
        <v>0.0821058610511695</v>
      </c>
      <c r="AE97" t="n">
        <v>0.0270489496862745</v>
      </c>
    </row>
    <row r="98">
      <c r="A98" t="s">
        <v>163</v>
      </c>
      <c r="B98" t="n">
        <v>0.138603409516673</v>
      </c>
      <c r="C98" t="n">
        <v>0.146788965904833</v>
      </c>
      <c r="D98" t="n">
        <v>0.565222414762083</v>
      </c>
      <c r="E98" t="n">
        <v>0.282897386661671</v>
      </c>
      <c r="F98" t="n">
        <v>0.194214031472462</v>
      </c>
      <c r="G98" t="n">
        <v>0.231505526414387</v>
      </c>
      <c r="H98" t="n">
        <v>0.463391860247284</v>
      </c>
      <c r="I98" t="n">
        <v>0.235754777070064</v>
      </c>
      <c r="J98" t="n">
        <v>0.561039808917197</v>
      </c>
      <c r="K98" t="n">
        <v>0.0164148089171975</v>
      </c>
      <c r="L98" t="n">
        <v>0.255601957662046</v>
      </c>
      <c r="M98" t="n">
        <v>0.823984778943424</v>
      </c>
      <c r="N98" t="n">
        <v>0.0639586401471932</v>
      </c>
      <c r="O98" t="n">
        <v>0.0625733493277646</v>
      </c>
      <c r="P98" t="n">
        <v>0.0879016311914773</v>
      </c>
      <c r="Q98" t="n">
        <v>0.0748804911360105</v>
      </c>
      <c r="R98" t="n">
        <v>0.069774141689947</v>
      </c>
      <c r="S98" t="n">
        <v>0.0763185168760491</v>
      </c>
      <c r="T98" t="n">
        <v>0.0871574770114581</v>
      </c>
      <c r="U98" t="n">
        <v>0.0735507403040718</v>
      </c>
      <c r="V98" t="n">
        <v>0.0867101757314923</v>
      </c>
      <c r="W98" t="n">
        <v>0.024276390334268</v>
      </c>
      <c r="X98" t="n">
        <v>0.0790588385985366</v>
      </c>
      <c r="Y98" t="n">
        <v>0.0568890082764602</v>
      </c>
      <c r="Z98" t="n">
        <v>0.366770513300862</v>
      </c>
      <c r="AA98" t="n">
        <v>0.0798587512710717</v>
      </c>
      <c r="AB98" t="n">
        <v>0.481231918414583</v>
      </c>
      <c r="AC98" t="n">
        <v>0.0243938948109725</v>
      </c>
      <c r="AD98" t="n">
        <v>0.17641330242288</v>
      </c>
      <c r="AE98" t="n">
        <v>0.0390531979695948</v>
      </c>
    </row>
    <row r="99">
      <c r="A99" t="s">
        <v>164</v>
      </c>
      <c r="B99" t="n">
        <v>0.116849441818365</v>
      </c>
      <c r="C99" t="n">
        <v>0.14208216835965</v>
      </c>
      <c r="D99" t="n">
        <v>0.532960374132556</v>
      </c>
      <c r="E99" t="n">
        <v>0.23414995474203</v>
      </c>
      <c r="F99" t="n">
        <v>0.18331298400885</v>
      </c>
      <c r="G99" t="n">
        <v>0.230703208287237</v>
      </c>
      <c r="H99" t="n">
        <v>0.431482248818264</v>
      </c>
      <c r="I99" t="n">
        <v>0.219166549331188</v>
      </c>
      <c r="J99" t="n">
        <v>0.553752086895303</v>
      </c>
      <c r="K99" t="n">
        <v>0.0136731368802172</v>
      </c>
      <c r="L99" t="n">
        <v>0.225786482952831</v>
      </c>
      <c r="M99" t="n">
        <v>0.791577189982902</v>
      </c>
      <c r="N99" t="n">
        <v>0.0505313848650356</v>
      </c>
      <c r="O99" t="n">
        <v>0.0591778902473025</v>
      </c>
      <c r="P99" t="n">
        <v>0.0882865942093353</v>
      </c>
      <c r="Q99" t="n">
        <v>0.0612271901819944</v>
      </c>
      <c r="R99" t="n">
        <v>0.0703172768163997</v>
      </c>
      <c r="S99" t="n">
        <v>0.0742081132408622</v>
      </c>
      <c r="T99" t="n">
        <v>0.0769123702531483</v>
      </c>
      <c r="U99" t="n">
        <v>0.0733836650996894</v>
      </c>
      <c r="V99" t="n">
        <v>0.0874787275576635</v>
      </c>
      <c r="W99" t="n">
        <v>0.0204003357442714</v>
      </c>
      <c r="X99" t="n">
        <v>0.0696945021696502</v>
      </c>
      <c r="Y99" t="n">
        <v>0.0679438842863164</v>
      </c>
      <c r="Z99" t="n">
        <v>0.307119782761742</v>
      </c>
      <c r="AA99" t="n">
        <v>0.0676173067533072</v>
      </c>
      <c r="AB99" t="n">
        <v>0.481052613426318</v>
      </c>
      <c r="AC99" t="n">
        <v>0.0242200063553337</v>
      </c>
      <c r="AD99" t="n">
        <v>0.147497686814845</v>
      </c>
      <c r="AE99" t="n">
        <v>0.0320979109655159</v>
      </c>
    </row>
    <row r="100">
      <c r="A100" t="s">
        <v>165</v>
      </c>
      <c r="B100" t="n">
        <v>0.174565458796026</v>
      </c>
      <c r="C100" t="n">
        <v>0.160245762711864</v>
      </c>
      <c r="D100" t="n">
        <v>0.614382013442431</v>
      </c>
      <c r="E100" t="n">
        <v>0.348473480420807</v>
      </c>
      <c r="F100" t="n">
        <v>0.195919564582116</v>
      </c>
      <c r="G100" t="n">
        <v>0.248056472822911</v>
      </c>
      <c r="H100" t="n">
        <v>0.527046975452952</v>
      </c>
      <c r="I100" t="n">
        <v>0.264422998246639</v>
      </c>
      <c r="J100" t="n">
        <v>0.560979398012858</v>
      </c>
      <c r="K100" t="n">
        <v>0.0153215955581531</v>
      </c>
      <c r="L100" t="n">
        <v>0.297227206312098</v>
      </c>
      <c r="M100" t="n">
        <v>0.874547267679719</v>
      </c>
      <c r="N100" t="n">
        <v>0.0734255850921018</v>
      </c>
      <c r="O100" t="n">
        <v>0.0708450362282613</v>
      </c>
      <c r="P100" t="n">
        <v>0.0883170189534104</v>
      </c>
      <c r="Q100" t="n">
        <v>0.0852858821724757</v>
      </c>
      <c r="R100" t="n">
        <v>0.0770237696091527</v>
      </c>
      <c r="S100" t="n">
        <v>0.0755311622452446</v>
      </c>
      <c r="T100" t="n">
        <v>0.0876502063862131</v>
      </c>
      <c r="U100" t="n">
        <v>0.0821811778043019</v>
      </c>
      <c r="V100" t="n">
        <v>0.0914521094826661</v>
      </c>
      <c r="W100" t="n">
        <v>0.0235103545403451</v>
      </c>
      <c r="X100" t="n">
        <v>0.086679621155535</v>
      </c>
      <c r="Y100" t="n">
        <v>0.0532075671826048</v>
      </c>
      <c r="Z100" t="n">
        <v>0.451664158386908</v>
      </c>
      <c r="AA100" t="n">
        <v>0.0836540018930305</v>
      </c>
      <c r="AB100" t="n">
        <v>0.487688153926904</v>
      </c>
      <c r="AC100" t="n">
        <v>0.0244547523365042</v>
      </c>
      <c r="AD100" t="n">
        <v>0.220219200516267</v>
      </c>
      <c r="AE100" t="n">
        <v>0.0419494273963228</v>
      </c>
    </row>
    <row r="101">
      <c r="A101" t="s">
        <v>166</v>
      </c>
      <c r="B101" t="n">
        <v>0.130084387599055</v>
      </c>
      <c r="C101" t="n">
        <v>0.139186500764632</v>
      </c>
      <c r="D101" t="n">
        <v>0.518351939385514</v>
      </c>
      <c r="E101" t="n">
        <v>0.243009036563325</v>
      </c>
      <c r="F101" t="n">
        <v>0.203336021131656</v>
      </c>
      <c r="G101" t="n">
        <v>0.224417350201585</v>
      </c>
      <c r="H101" t="n">
        <v>0.437271513971917</v>
      </c>
      <c r="I101" t="n">
        <v>0.215317461420826</v>
      </c>
      <c r="J101" t="n">
        <v>0.563377172250799</v>
      </c>
      <c r="K101" t="n">
        <v>0.0166646739886</v>
      </c>
      <c r="L101" t="n">
        <v>0.260261434728208</v>
      </c>
      <c r="M101" t="n">
        <v>0.803205547059641</v>
      </c>
      <c r="N101" t="n">
        <v>0.0762134162626723</v>
      </c>
      <c r="O101" t="n">
        <v>0.0738492363591659</v>
      </c>
      <c r="P101" t="n">
        <v>0.0989423006542124</v>
      </c>
      <c r="Q101" t="n">
        <v>0.0897391964500557</v>
      </c>
      <c r="R101" t="n">
        <v>0.085322990155217</v>
      </c>
      <c r="S101" t="n">
        <v>0.0881639185604072</v>
      </c>
      <c r="T101" t="n">
        <v>0.094126209508937</v>
      </c>
      <c r="U101" t="n">
        <v>0.0866095256628531</v>
      </c>
      <c r="V101" t="n">
        <v>0.102004948136779</v>
      </c>
      <c r="W101" t="n">
        <v>0.0279820732745967</v>
      </c>
      <c r="X101" t="n">
        <v>0.0951117799078453</v>
      </c>
      <c r="Y101" t="n">
        <v>0.063493703028089</v>
      </c>
      <c r="Z101" t="n">
        <v>0.331012025580425</v>
      </c>
      <c r="AA101" t="n">
        <v>0.100314221458208</v>
      </c>
      <c r="AB101" t="n">
        <v>0.469312803958142</v>
      </c>
      <c r="AC101" t="n">
        <v>0.0274260568041608</v>
      </c>
      <c r="AD101" t="n">
        <v>0.155279658464248</v>
      </c>
      <c r="AE101" t="n">
        <v>0.0477327551481015</v>
      </c>
    </row>
    <row r="102">
      <c r="A102" t="s">
        <v>167</v>
      </c>
      <c r="B102" t="n">
        <v>0.111978980644446</v>
      </c>
      <c r="C102" t="n">
        <v>0.126429815318063</v>
      </c>
      <c r="D102" t="n">
        <v>0.467485330819145</v>
      </c>
      <c r="E102" t="n">
        <v>0.19142748599634</v>
      </c>
      <c r="F102" t="n">
        <v>0.191963618213077</v>
      </c>
      <c r="G102" t="n">
        <v>0.219894681382064</v>
      </c>
      <c r="H102" t="n">
        <v>0.380197936886473</v>
      </c>
      <c r="I102" t="n">
        <v>0.199492873384726</v>
      </c>
      <c r="J102" t="n">
        <v>0.560635128389995</v>
      </c>
      <c r="K102" t="n">
        <v>0.015097387832067</v>
      </c>
      <c r="L102" t="n">
        <v>0.229111696522655</v>
      </c>
      <c r="M102" t="n">
        <v>0.732129942876158</v>
      </c>
      <c r="N102" t="n">
        <v>0.0589052668990752</v>
      </c>
      <c r="O102" t="n">
        <v>0.0594812043823154</v>
      </c>
      <c r="P102" t="n">
        <v>0.0852686065578312</v>
      </c>
      <c r="Q102" t="n">
        <v>0.0693732539639901</v>
      </c>
      <c r="R102" t="n">
        <v>0.0702347214652999</v>
      </c>
      <c r="S102" t="n">
        <v>0.0760571422071195</v>
      </c>
      <c r="T102" t="n">
        <v>0.0783571579248299</v>
      </c>
      <c r="U102" t="n">
        <v>0.0733574907926507</v>
      </c>
      <c r="V102" t="n">
        <v>0.0902679729782178</v>
      </c>
      <c r="W102" t="n">
        <v>0.0221206554180796</v>
      </c>
      <c r="X102" t="n">
        <v>0.0716695146294703</v>
      </c>
      <c r="Y102" t="n">
        <v>0.0671717351779406</v>
      </c>
      <c r="Z102" t="n">
        <v>0.261315068493151</v>
      </c>
      <c r="AA102" t="n">
        <v>0.0685442019935964</v>
      </c>
      <c r="AB102" t="n">
        <v>0.470705695937715</v>
      </c>
      <c r="AC102" t="n">
        <v>0.0270188847844115</v>
      </c>
      <c r="AD102" t="n">
        <v>0.122975731610375</v>
      </c>
      <c r="AE102" t="n">
        <v>0.0329376018724828</v>
      </c>
    </row>
    <row r="103">
      <c r="A103" t="s">
        <v>168</v>
      </c>
      <c r="B103" t="n">
        <v>0.111850318204656</v>
      </c>
      <c r="C103" t="n">
        <v>0.139152696365768</v>
      </c>
      <c r="D103" t="n">
        <v>0.538963238988444</v>
      </c>
      <c r="E103" t="n">
        <v>0.217878872885614</v>
      </c>
      <c r="F103" t="n">
        <v>0.186466295427902</v>
      </c>
      <c r="G103" t="n">
        <v>0.229862837045721</v>
      </c>
      <c r="H103" t="n">
        <v>0.436131050075364</v>
      </c>
      <c r="I103" t="n">
        <v>0.206848936526545</v>
      </c>
      <c r="J103" t="n">
        <v>0.559432548986769</v>
      </c>
      <c r="K103" t="n">
        <v>0.01448982582482</v>
      </c>
      <c r="L103" t="n">
        <v>0.212332481996316</v>
      </c>
      <c r="M103" t="n">
        <v>0.801201390051918</v>
      </c>
      <c r="N103" t="n">
        <v>0.0537735074957532</v>
      </c>
      <c r="O103" t="n">
        <v>0.063523778911937</v>
      </c>
      <c r="P103" t="n">
        <v>0.0915468247618721</v>
      </c>
      <c r="Q103" t="n">
        <v>0.0682920853493772</v>
      </c>
      <c r="R103" t="n">
        <v>0.0693926635895012</v>
      </c>
      <c r="S103" t="n">
        <v>0.0767789230865223</v>
      </c>
      <c r="T103" t="n">
        <v>0.0873900473889562</v>
      </c>
      <c r="U103" t="n">
        <v>0.0729349628347372</v>
      </c>
      <c r="V103" t="n">
        <v>0.0932880409250627</v>
      </c>
      <c r="W103" t="n">
        <v>0.0226267772727552</v>
      </c>
      <c r="X103" t="n">
        <v>0.068712629289306</v>
      </c>
      <c r="Y103" t="n">
        <v>0.0707511592341983</v>
      </c>
      <c r="Z103" t="n">
        <v>0.300997069167644</v>
      </c>
      <c r="AA103" t="n">
        <v>0.0713533792117315</v>
      </c>
      <c r="AB103" t="n">
        <v>0.477726117030567</v>
      </c>
      <c r="AC103" t="n">
        <v>0.0251677447565476</v>
      </c>
      <c r="AD103" t="n">
        <v>0.143703002009714</v>
      </c>
      <c r="AE103" t="n">
        <v>0.0343272494089538</v>
      </c>
    </row>
    <row r="104">
      <c r="A104" t="s">
        <v>169</v>
      </c>
      <c r="B104" t="n">
        <v>0.158892925921171</v>
      </c>
      <c r="C104" t="n">
        <v>0.152126717165233</v>
      </c>
      <c r="D104" t="n">
        <v>0.58422647323148</v>
      </c>
      <c r="E104" t="n">
        <v>0.318631018102452</v>
      </c>
      <c r="F104" t="n">
        <v>0.199146360251637</v>
      </c>
      <c r="G104" t="n">
        <v>0.230979971755039</v>
      </c>
      <c r="H104" t="n">
        <v>0.507502118372063</v>
      </c>
      <c r="I104" t="n">
        <v>0.255880986005906</v>
      </c>
      <c r="J104" t="n">
        <v>0.564637950956477</v>
      </c>
      <c r="K104" t="n">
        <v>0.0163225060983438</v>
      </c>
      <c r="L104" t="n">
        <v>0.293879830530235</v>
      </c>
      <c r="M104" t="n">
        <v>0.855644883810502</v>
      </c>
      <c r="N104" t="n">
        <v>0.0748308231837518</v>
      </c>
      <c r="O104" t="n">
        <v>0.070610033163087</v>
      </c>
      <c r="P104" t="n">
        <v>0.0956961639632218</v>
      </c>
      <c r="Q104" t="n">
        <v>0.0941510567242948</v>
      </c>
      <c r="R104" t="n">
        <v>0.0823869226734939</v>
      </c>
      <c r="S104" t="n">
        <v>0.0824432908311784</v>
      </c>
      <c r="T104" t="n">
        <v>0.0964197651142579</v>
      </c>
      <c r="U104" t="n">
        <v>0.0862170056806094</v>
      </c>
      <c r="V104" t="n">
        <v>0.0968029860726593</v>
      </c>
      <c r="W104" t="n">
        <v>0.0261075717089786</v>
      </c>
      <c r="X104" t="n">
        <v>0.0950961777271671</v>
      </c>
      <c r="Y104" t="n">
        <v>0.0534517945131738</v>
      </c>
      <c r="Z104" t="n">
        <v>0.416435100783156</v>
      </c>
      <c r="AA104" t="n">
        <v>0.0942447872064754</v>
      </c>
      <c r="AB104" t="n">
        <v>0.479743955879378</v>
      </c>
      <c r="AC104" t="n">
        <v>0.0253198839999234</v>
      </c>
      <c r="AD104" t="n">
        <v>0.199934737022296</v>
      </c>
      <c r="AE104" t="n">
        <v>0.0471109533907094</v>
      </c>
    </row>
    <row r="105">
      <c r="A105" t="s">
        <v>170</v>
      </c>
      <c r="B105" t="n">
        <v>0.0437097961867193</v>
      </c>
      <c r="C105" t="n">
        <v>0.099743765066842</v>
      </c>
      <c r="D105" t="n">
        <v>0.330945123822047</v>
      </c>
      <c r="E105" t="n">
        <v>0.0787364891518738</v>
      </c>
      <c r="F105" t="n">
        <v>0.171359368836292</v>
      </c>
      <c r="G105" t="n">
        <v>0.200289108042954</v>
      </c>
      <c r="H105" t="n">
        <v>0.241424983563445</v>
      </c>
      <c r="I105" t="n">
        <v>0.140616348893272</v>
      </c>
      <c r="J105" t="n">
        <v>0.555402103879027</v>
      </c>
      <c r="K105" t="n">
        <v>0.0143169406092483</v>
      </c>
      <c r="L105" t="n">
        <v>0.134644181459566</v>
      </c>
      <c r="M105" t="n">
        <v>0.546629761122069</v>
      </c>
      <c r="N105" t="n">
        <v>0.0318796863441304</v>
      </c>
      <c r="O105" t="n">
        <v>0.0592787851183437</v>
      </c>
      <c r="P105" t="n">
        <v>0.0960262952649507</v>
      </c>
      <c r="Q105" t="n">
        <v>0.0433592283747081</v>
      </c>
      <c r="R105" t="n">
        <v>0.0782376455838499</v>
      </c>
      <c r="S105" t="n">
        <v>0.084634983967746</v>
      </c>
      <c r="T105" t="n">
        <v>0.0831641771423984</v>
      </c>
      <c r="U105" t="n">
        <v>0.06985060342341</v>
      </c>
      <c r="V105" t="n">
        <v>0.105048359041142</v>
      </c>
      <c r="W105" t="n">
        <v>0.0253807414931621</v>
      </c>
      <c r="X105" t="n">
        <v>0.0620249094058616</v>
      </c>
      <c r="Y105" t="n">
        <v>0.0975381845324647</v>
      </c>
      <c r="Z105" t="n">
        <v>0.104263598509752</v>
      </c>
      <c r="AA105" t="n">
        <v>0.0452300994492758</v>
      </c>
      <c r="AB105" t="n">
        <v>0.458969105676387</v>
      </c>
      <c r="AC105" t="n">
        <v>0.0290479118873217</v>
      </c>
      <c r="AD105" t="n">
        <v>0.0476673423917014</v>
      </c>
      <c r="AE105" t="n">
        <v>0.0202668264939309</v>
      </c>
    </row>
    <row r="106">
      <c r="A106" t="s">
        <v>171</v>
      </c>
      <c r="B106" t="n">
        <v>0.098488579658404</v>
      </c>
      <c r="C106" t="n">
        <v>0.148849933060165</v>
      </c>
      <c r="D106" t="n">
        <v>0.49860440585825</v>
      </c>
      <c r="E106" t="n">
        <v>0.179724167309019</v>
      </c>
      <c r="F106" t="n">
        <v>0.190621607367439</v>
      </c>
      <c r="G106" t="n">
        <v>0.182148038459978</v>
      </c>
      <c r="H106" t="n">
        <v>0.374949044585987</v>
      </c>
      <c r="I106" t="n">
        <v>0.18150184591667</v>
      </c>
      <c r="J106" t="n">
        <v>0.553904296320338</v>
      </c>
      <c r="K106" t="n">
        <v>0.0186495192502738</v>
      </c>
      <c r="L106" t="n">
        <v>0.196395066736987</v>
      </c>
      <c r="M106" t="n">
        <v>0.727714795732078</v>
      </c>
      <c r="N106" t="n">
        <v>0.0471716854957536</v>
      </c>
      <c r="O106" t="n">
        <v>0.0739932545776388</v>
      </c>
      <c r="P106" t="n">
        <v>0.10566613107812</v>
      </c>
      <c r="Q106" t="n">
        <v>0.0642599193679888</v>
      </c>
      <c r="R106" t="n">
        <v>0.0841986258301493</v>
      </c>
      <c r="S106" t="n">
        <v>0.0843585727943777</v>
      </c>
      <c r="T106" t="n">
        <v>0.101002382686797</v>
      </c>
      <c r="U106" t="n">
        <v>0.0767074503515987</v>
      </c>
      <c r="V106" t="n">
        <v>0.107182240339286</v>
      </c>
      <c r="W106" t="n">
        <v>0.028827402220249</v>
      </c>
      <c r="X106" t="n">
        <v>0.0775472434463934</v>
      </c>
      <c r="Y106" t="n">
        <v>0.0988749080378965</v>
      </c>
      <c r="Z106" t="n">
        <v>0.218394863889002</v>
      </c>
      <c r="AA106" t="n">
        <v>0.0727247845838828</v>
      </c>
      <c r="AB106" t="n">
        <v>0.481528477782293</v>
      </c>
      <c r="AC106" t="n">
        <v>0.0223042841002866</v>
      </c>
      <c r="AD106" t="n">
        <v>0.104452935886513</v>
      </c>
      <c r="AE106" t="n">
        <v>0.0328129327390127</v>
      </c>
    </row>
    <row r="107">
      <c r="A107" t="s">
        <v>172</v>
      </c>
      <c r="B107" t="n">
        <v>0.144207960319381</v>
      </c>
      <c r="C107" t="n">
        <v>0.15781865473022</v>
      </c>
      <c r="D107" t="n">
        <v>0.57079042664731</v>
      </c>
      <c r="E107" t="n">
        <v>0.283346923138963</v>
      </c>
      <c r="F107" t="n">
        <v>0.190992257440116</v>
      </c>
      <c r="G107" t="n">
        <v>0.22239712880071</v>
      </c>
      <c r="H107" t="n">
        <v>0.470208766836035</v>
      </c>
      <c r="I107" t="n">
        <v>0.234357286877974</v>
      </c>
      <c r="J107" t="n">
        <v>0.556733244616501</v>
      </c>
      <c r="K107" t="n">
        <v>0.0148035728687797</v>
      </c>
      <c r="L107" t="n">
        <v>0.257657633680136</v>
      </c>
      <c r="M107" t="n">
        <v>0.82029691910638</v>
      </c>
      <c r="N107" t="n">
        <v>0.0607148127407353</v>
      </c>
      <c r="O107" t="n">
        <v>0.0624923979865981</v>
      </c>
      <c r="P107" t="n">
        <v>0.0814243555719386</v>
      </c>
      <c r="Q107" t="n">
        <v>0.0710788788305484</v>
      </c>
      <c r="R107" t="n">
        <v>0.0709565034291004</v>
      </c>
      <c r="S107" t="n">
        <v>0.071167186107489</v>
      </c>
      <c r="T107" t="n">
        <v>0.0825514038035572</v>
      </c>
      <c r="U107" t="n">
        <v>0.0751101336846872</v>
      </c>
      <c r="V107" t="n">
        <v>0.0866094458951822</v>
      </c>
      <c r="W107" t="n">
        <v>0.02178428045561</v>
      </c>
      <c r="X107" t="n">
        <v>0.0761342458023999</v>
      </c>
      <c r="Y107" t="n">
        <v>0.0637290487026721</v>
      </c>
      <c r="Z107" t="n">
        <v>0.364777885313332</v>
      </c>
      <c r="AA107" t="n">
        <v>0.0699499740403959</v>
      </c>
      <c r="AB107" t="n">
        <v>0.485768303373324</v>
      </c>
      <c r="AC107" t="n">
        <v>0.0237743037880266</v>
      </c>
      <c r="AD107" t="n">
        <v>0.177164754550098</v>
      </c>
      <c r="AE107" t="n">
        <v>0.0348877324941037</v>
      </c>
    </row>
    <row r="108">
      <c r="A108" t="s">
        <v>173</v>
      </c>
      <c r="B108" t="n">
        <v>0.13905469173748</v>
      </c>
      <c r="C108" t="n">
        <v>0.140103688302296</v>
      </c>
      <c r="D108" t="n">
        <v>0.507655758452359</v>
      </c>
      <c r="E108" t="n">
        <v>0.221255469173748</v>
      </c>
      <c r="F108" t="n">
        <v>0.194919905984451</v>
      </c>
      <c r="G108" t="n">
        <v>0.223014102332309</v>
      </c>
      <c r="H108" t="n">
        <v>0.413629361779063</v>
      </c>
      <c r="I108" t="n">
        <v>0.216355903091665</v>
      </c>
      <c r="J108" t="n">
        <v>0.560627915386006</v>
      </c>
      <c r="K108" t="n">
        <v>0.0151529560658109</v>
      </c>
      <c r="L108" t="n">
        <v>0.241597812330501</v>
      </c>
      <c r="M108" t="n">
        <v>0.771322726450913</v>
      </c>
      <c r="N108" t="n">
        <v>0.0470438473706606</v>
      </c>
      <c r="O108" t="n">
        <v>0.0544523133912431</v>
      </c>
      <c r="P108" t="n">
        <v>0.0763436278070935</v>
      </c>
      <c r="Q108" t="n">
        <v>0.0576981810259344</v>
      </c>
      <c r="R108" t="n">
        <v>0.0603699132566005</v>
      </c>
      <c r="S108" t="n">
        <v>0.0631430820076262</v>
      </c>
      <c r="T108" t="n">
        <v>0.0733251775456965</v>
      </c>
      <c r="U108" t="n">
        <v>0.063888715879201</v>
      </c>
      <c r="V108" t="n">
        <v>0.0793344245235785</v>
      </c>
      <c r="W108" t="n">
        <v>0.0194761571195249</v>
      </c>
      <c r="X108" t="n">
        <v>0.0650118499933227</v>
      </c>
      <c r="Y108" t="n">
        <v>0.0610818633396743</v>
      </c>
      <c r="Z108" t="n">
        <v>0.310756373169409</v>
      </c>
      <c r="AA108" t="n">
        <v>0.0625641895006939</v>
      </c>
      <c r="AB108" t="n">
        <v>0.477108718064701</v>
      </c>
      <c r="AC108" t="n">
        <v>0.0199701016545514</v>
      </c>
      <c r="AD108" t="n">
        <v>0.148164640209727</v>
      </c>
      <c r="AE108" t="n">
        <v>0.0299361395637868</v>
      </c>
    </row>
    <row r="109">
      <c r="A109" t="s">
        <v>174</v>
      </c>
      <c r="B109" t="n">
        <v>0.140111120116713</v>
      </c>
      <c r="C109" t="n">
        <v>0.142620927216729</v>
      </c>
      <c r="D109" t="n">
        <v>0.526350056735289</v>
      </c>
      <c r="E109" t="n">
        <v>0.238291457286432</v>
      </c>
      <c r="F109" t="n">
        <v>0.189778083968228</v>
      </c>
      <c r="G109" t="n">
        <v>0.231185848597828</v>
      </c>
      <c r="H109" t="n">
        <v>0.430987031933863</v>
      </c>
      <c r="I109" t="n">
        <v>0.224655130491166</v>
      </c>
      <c r="J109" t="n">
        <v>0.555358242827038</v>
      </c>
      <c r="K109" t="n">
        <v>0.0154666072296969</v>
      </c>
      <c r="L109" t="n">
        <v>0.257216242502837</v>
      </c>
      <c r="M109" t="n">
        <v>0.788930620846166</v>
      </c>
      <c r="N109" t="n">
        <v>0.0582690362202349</v>
      </c>
      <c r="O109" t="n">
        <v>0.0603182658167513</v>
      </c>
      <c r="P109" t="n">
        <v>0.0852820726074514</v>
      </c>
      <c r="Q109" t="n">
        <v>0.0708592554555342</v>
      </c>
      <c r="R109" t="n">
        <v>0.0661868011685388</v>
      </c>
      <c r="S109" t="n">
        <v>0.0694223567374437</v>
      </c>
      <c r="T109" t="n">
        <v>0.0817809895907177</v>
      </c>
      <c r="U109" t="n">
        <v>0.0706647103178915</v>
      </c>
      <c r="V109" t="n">
        <v>0.086576519861025</v>
      </c>
      <c r="W109" t="n">
        <v>0.0221616296769981</v>
      </c>
      <c r="X109" t="n">
        <v>0.0761834862374767</v>
      </c>
      <c r="Y109" t="n">
        <v>0.0617848429717191</v>
      </c>
      <c r="Z109" t="n">
        <v>0.330988733992543</v>
      </c>
      <c r="AA109" t="n">
        <v>0.0722099083925879</v>
      </c>
      <c r="AB109" t="n">
        <v>0.478239858990146</v>
      </c>
      <c r="AC109" t="n">
        <v>0.0233456002881578</v>
      </c>
      <c r="AD109" t="n">
        <v>0.15818962419625</v>
      </c>
      <c r="AE109" t="n">
        <v>0.0349761474559864</v>
      </c>
    </row>
    <row r="110">
      <c r="A110" t="s">
        <v>175</v>
      </c>
      <c r="B110" t="n">
        <v>0.110101981351981</v>
      </c>
      <c r="C110" t="n">
        <v>0.157296296296296</v>
      </c>
      <c r="D110" t="n">
        <v>0.568642968142968</v>
      </c>
      <c r="E110" t="n">
        <v>0.290630277130277</v>
      </c>
      <c r="F110" t="n">
        <v>0.185592657342657</v>
      </c>
      <c r="G110" t="n">
        <v>0.196005827505828</v>
      </c>
      <c r="H110" t="n">
        <v>0.465984395234395</v>
      </c>
      <c r="I110" t="n">
        <v>0.218937451437451</v>
      </c>
      <c r="J110" t="n">
        <v>0.570616291116291</v>
      </c>
      <c r="K110" t="n">
        <v>0.0176100751100751</v>
      </c>
      <c r="L110" t="n">
        <v>0.223977078477078</v>
      </c>
      <c r="M110" t="n">
        <v>0.809319606319606</v>
      </c>
      <c r="N110" t="n">
        <v>0.0513367509417686</v>
      </c>
      <c r="O110" t="n">
        <v>0.0608708306102022</v>
      </c>
      <c r="P110" t="n">
        <v>0.0820922567707697</v>
      </c>
      <c r="Q110" t="n">
        <v>0.0648686054513845</v>
      </c>
      <c r="R110" t="n">
        <v>0.0679482471686806</v>
      </c>
      <c r="S110" t="n">
        <v>0.0699281191251372</v>
      </c>
      <c r="T110" t="n">
        <v>0.07937375502413</v>
      </c>
      <c r="U110" t="n">
        <v>0.0690277165982785</v>
      </c>
      <c r="V110" t="n">
        <v>0.0832328369029187</v>
      </c>
      <c r="W110" t="n">
        <v>0.0232003854194956</v>
      </c>
      <c r="X110" t="n">
        <v>0.0640284496213868</v>
      </c>
      <c r="Y110" t="n">
        <v>0.0636469186046455</v>
      </c>
      <c r="Z110" t="n">
        <v>0.337677738927739</v>
      </c>
      <c r="AA110" t="n">
        <v>0.065975611453699</v>
      </c>
      <c r="AB110" t="n">
        <v>0.483719631467076</v>
      </c>
      <c r="AC110" t="n">
        <v>0.0226272972647977</v>
      </c>
      <c r="AD110" t="n">
        <v>0.163201448243115</v>
      </c>
      <c r="AE110" t="n">
        <v>0.0319915038165487</v>
      </c>
    </row>
    <row r="111">
      <c r="A111" t="s">
        <v>176</v>
      </c>
      <c r="B111" t="n">
        <v>0.109800699300699</v>
      </c>
      <c r="C111" t="n">
        <v>0.135011800699301</v>
      </c>
      <c r="D111" t="n">
        <v>0.494957167832168</v>
      </c>
      <c r="E111" t="n">
        <v>0.19441368006993</v>
      </c>
      <c r="F111" t="n">
        <v>0.184127185314685</v>
      </c>
      <c r="G111" t="n">
        <v>0.234310533216783</v>
      </c>
      <c r="H111" t="n">
        <v>0.386182692307692</v>
      </c>
      <c r="I111" t="n">
        <v>0.204318181818182</v>
      </c>
      <c r="J111" t="n">
        <v>0.548561188811189</v>
      </c>
      <c r="K111" t="n">
        <v>0.0149788024475524</v>
      </c>
      <c r="L111" t="n">
        <v>0.215611013986014</v>
      </c>
      <c r="M111" t="n">
        <v>0.74691958041958</v>
      </c>
      <c r="N111" t="n">
        <v>0.0486693874082868</v>
      </c>
      <c r="O111" t="n">
        <v>0.0597502370812305</v>
      </c>
      <c r="P111" t="n">
        <v>0.0836314075505923</v>
      </c>
      <c r="Q111" t="n">
        <v>0.058696132586315</v>
      </c>
      <c r="R111" t="n">
        <v>0.0692869834036617</v>
      </c>
      <c r="S111" t="n">
        <v>0.0707903662581025</v>
      </c>
      <c r="T111" t="n">
        <v>0.0764228179451979</v>
      </c>
      <c r="U111" t="n">
        <v>0.065506913776982</v>
      </c>
      <c r="V111" t="n">
        <v>0.0872817455846985</v>
      </c>
      <c r="W111" t="n">
        <v>0.0215031082528108</v>
      </c>
      <c r="X111" t="n">
        <v>0.0673940884734861</v>
      </c>
      <c r="Y111" t="n">
        <v>0.070168914895581</v>
      </c>
      <c r="Z111" t="n">
        <v>0.266075611888112</v>
      </c>
      <c r="AA111" t="n">
        <v>0.0613720635874242</v>
      </c>
      <c r="AB111" t="n">
        <v>0.47519614655794</v>
      </c>
      <c r="AC111" t="n">
        <v>0.0238324971285307</v>
      </c>
      <c r="AD111" t="n">
        <v>0.126377494900932</v>
      </c>
      <c r="AE111" t="n">
        <v>0.0295257610235259</v>
      </c>
    </row>
    <row r="112">
      <c r="A112" t="s">
        <v>177</v>
      </c>
      <c r="B112" t="n">
        <v>0.104604486251809</v>
      </c>
      <c r="C112" t="n">
        <v>0.126996960926194</v>
      </c>
      <c r="D112" t="n">
        <v>0.46337510853835</v>
      </c>
      <c r="E112" t="n">
        <v>0.18540492040521</v>
      </c>
      <c r="F112" t="n">
        <v>0.192232706222865</v>
      </c>
      <c r="G112" t="n">
        <v>0.226400578871201</v>
      </c>
      <c r="H112" t="n">
        <v>0.371962373371925</v>
      </c>
      <c r="I112" t="n">
        <v>0.195002460202605</v>
      </c>
      <c r="J112" t="n">
        <v>0.557478726483358</v>
      </c>
      <c r="K112" t="n">
        <v>0.0160351664254703</v>
      </c>
      <c r="L112" t="n">
        <v>0.224252243125904</v>
      </c>
      <c r="M112" t="n">
        <v>0.72412474674385</v>
      </c>
      <c r="N112" t="n">
        <v>0.0539105604460673</v>
      </c>
      <c r="O112" t="n">
        <v>0.0569593267490978</v>
      </c>
      <c r="P112" t="n">
        <v>0.0828541377250133</v>
      </c>
      <c r="Q112" t="n">
        <v>0.0624844057983807</v>
      </c>
      <c r="R112" t="n">
        <v>0.0699060364752819</v>
      </c>
      <c r="S112" t="n">
        <v>0.071742187151941</v>
      </c>
      <c r="T112" t="n">
        <v>0.0802795146420805</v>
      </c>
      <c r="U112" t="n">
        <v>0.0703233145321542</v>
      </c>
      <c r="V112" t="n">
        <v>0.0849183698201039</v>
      </c>
      <c r="W112" t="n">
        <v>0.0216313701521734</v>
      </c>
      <c r="X112" t="n">
        <v>0.0706818775969408</v>
      </c>
      <c r="Y112" t="n">
        <v>0.0674164991432339</v>
      </c>
      <c r="Z112" t="n">
        <v>0.255097973950796</v>
      </c>
      <c r="AA112" t="n">
        <v>0.0710977473504516</v>
      </c>
      <c r="AB112" t="n">
        <v>0.468929190006325</v>
      </c>
      <c r="AC112" t="n">
        <v>0.0255858019518637</v>
      </c>
      <c r="AD112" t="n">
        <v>0.119555354558611</v>
      </c>
      <c r="AE112" t="n">
        <v>0.0336252785484346</v>
      </c>
    </row>
    <row r="113">
      <c r="A113" t="s">
        <v>178</v>
      </c>
      <c r="B113" t="n">
        <v>0.162589330369547</v>
      </c>
      <c r="C113" t="n">
        <v>0.153472909141428</v>
      </c>
      <c r="D113" t="n">
        <v>0.587966657404835</v>
      </c>
      <c r="E113" t="n">
        <v>0.311485412614615</v>
      </c>
      <c r="F113" t="n">
        <v>0.19645234787441</v>
      </c>
      <c r="G113" t="n">
        <v>0.237502917477077</v>
      </c>
      <c r="H113" t="n">
        <v>0.499804667963323</v>
      </c>
      <c r="I113" t="n">
        <v>0.245599055293137</v>
      </c>
      <c r="J113" t="n">
        <v>0.564487913309253</v>
      </c>
      <c r="K113" t="n">
        <v>0.0157691025284801</v>
      </c>
      <c r="L113" t="n">
        <v>0.287443178660739</v>
      </c>
      <c r="M113" t="n">
        <v>0.844214226173937</v>
      </c>
      <c r="N113" t="n">
        <v>0.074002514179773</v>
      </c>
      <c r="O113" t="n">
        <v>0.0737519228770788</v>
      </c>
      <c r="P113" t="n">
        <v>0.0931057348152321</v>
      </c>
      <c r="Q113" t="n">
        <v>0.0860239516130971</v>
      </c>
      <c r="R113" t="n">
        <v>0.0778624561467296</v>
      </c>
      <c r="S113" t="n">
        <v>0.0822349783049417</v>
      </c>
      <c r="T113" t="n">
        <v>0.092381959992784</v>
      </c>
      <c r="U113" t="n">
        <v>0.0853587072082335</v>
      </c>
      <c r="V113" t="n">
        <v>0.0964005346366287</v>
      </c>
      <c r="W113" t="n">
        <v>0.0256604597016346</v>
      </c>
      <c r="X113" t="n">
        <v>0.0909723034074053</v>
      </c>
      <c r="Y113" t="n">
        <v>0.0552448123030638</v>
      </c>
      <c r="Z113" t="n">
        <v>0.413809947207558</v>
      </c>
      <c r="AA113" t="n">
        <v>0.0899658880280209</v>
      </c>
      <c r="AB113" t="n">
        <v>0.483045666967497</v>
      </c>
      <c r="AC113" t="n">
        <v>0.0264840265795678</v>
      </c>
      <c r="AD113" t="n">
        <v>0.199971705103269</v>
      </c>
      <c r="AE113" t="n">
        <v>0.0451062948312603</v>
      </c>
    </row>
    <row r="114">
      <c r="A114" t="s">
        <v>179</v>
      </c>
      <c r="B114" t="n">
        <v>0.217173787433342</v>
      </c>
      <c r="C114" t="n">
        <v>0.179596769882784</v>
      </c>
      <c r="D114" t="n">
        <v>0.595301401244702</v>
      </c>
      <c r="E114" t="n">
        <v>0.341186794445929</v>
      </c>
      <c r="F114" t="n">
        <v>0.216020299594008</v>
      </c>
      <c r="G114" t="n">
        <v>0.204193348860296</v>
      </c>
      <c r="H114" t="n">
        <v>0.508135428200527</v>
      </c>
      <c r="I114" t="n">
        <v>0.264468672444733</v>
      </c>
      <c r="J114" t="n">
        <v>0.576820714494801</v>
      </c>
      <c r="K114" t="n">
        <v>0.0129897292963232</v>
      </c>
      <c r="L114" t="n">
        <v>0.325285288839678</v>
      </c>
      <c r="M114" t="n">
        <v>0.865092652692401</v>
      </c>
      <c r="N114" t="n">
        <v>0.0553499375640907</v>
      </c>
      <c r="O114" t="n">
        <v>0.0537577391847727</v>
      </c>
      <c r="P114" t="n">
        <v>0.0674893019586038</v>
      </c>
      <c r="Q114" t="n">
        <v>0.0607413318661913</v>
      </c>
      <c r="R114" t="n">
        <v>0.0575434269144728</v>
      </c>
      <c r="S114" t="n">
        <v>0.0582192624396558</v>
      </c>
      <c r="T114" t="n">
        <v>0.0668684298845323</v>
      </c>
      <c r="U114" t="n">
        <v>0.0602082693997783</v>
      </c>
      <c r="V114" t="n">
        <v>0.0688715617502376</v>
      </c>
      <c r="W114" t="n">
        <v>0.0163061731144171</v>
      </c>
      <c r="X114" t="n">
        <v>0.0635756851866651</v>
      </c>
      <c r="Y114" t="n">
        <v>0.0448207908258406</v>
      </c>
      <c r="Z114" t="n">
        <v>0.452588777315363</v>
      </c>
      <c r="AA114" t="n">
        <v>0.0604358574951404</v>
      </c>
      <c r="AB114" t="n">
        <v>0.494248585520726</v>
      </c>
      <c r="AC114" t="n">
        <v>0.0175718947992743</v>
      </c>
      <c r="AD114" t="n">
        <v>0.223615341784073</v>
      </c>
      <c r="AE114" t="n">
        <v>0.0303413113789114</v>
      </c>
    </row>
    <row r="115">
      <c r="A115" t="s">
        <v>180</v>
      </c>
      <c r="B115" t="n">
        <v>0.186130807869401</v>
      </c>
      <c r="C115" t="n">
        <v>0.16679719547928</v>
      </c>
      <c r="D115" t="n">
        <v>0.630273336123901</v>
      </c>
      <c r="E115" t="n">
        <v>0.368394097948933</v>
      </c>
      <c r="F115" t="n">
        <v>0.205381958978652</v>
      </c>
      <c r="G115" t="n">
        <v>0.23758036835496</v>
      </c>
      <c r="H115" t="n">
        <v>0.549703641691084</v>
      </c>
      <c r="I115" t="n">
        <v>0.266507534533278</v>
      </c>
      <c r="J115" t="n">
        <v>0.561334030975303</v>
      </c>
      <c r="K115" t="n">
        <v>0.0161035998325659</v>
      </c>
      <c r="L115" t="n">
        <v>0.306688154039347</v>
      </c>
      <c r="M115" t="n">
        <v>0.8795864378401</v>
      </c>
      <c r="N115" t="n">
        <v>0.076737796987692</v>
      </c>
      <c r="O115" t="n">
        <v>0.0711038046807764</v>
      </c>
      <c r="P115" t="n">
        <v>0.0853888525779256</v>
      </c>
      <c r="Q115" t="n">
        <v>0.0883438356896825</v>
      </c>
      <c r="R115" t="n">
        <v>0.0786689880621618</v>
      </c>
      <c r="S115" t="n">
        <v>0.0778857243779357</v>
      </c>
      <c r="T115" t="n">
        <v>0.0878846137012819</v>
      </c>
      <c r="U115" t="n">
        <v>0.0850510652843966</v>
      </c>
      <c r="V115" t="n">
        <v>0.0884446678376001</v>
      </c>
      <c r="W115" t="n">
        <v>0.0244741480864211</v>
      </c>
      <c r="X115" t="n">
        <v>0.0845997454754396</v>
      </c>
      <c r="Y115" t="n">
        <v>0.0502392580428332</v>
      </c>
      <c r="Z115" t="n">
        <v>0.472095437421515</v>
      </c>
      <c r="AA115" t="n">
        <v>0.0831899443891836</v>
      </c>
      <c r="AB115" t="n">
        <v>0.491107718642907</v>
      </c>
      <c r="AC115" t="n">
        <v>0.0256132215719135</v>
      </c>
      <c r="AD115" t="n">
        <v>0.231819572345472</v>
      </c>
      <c r="AE115" t="n">
        <v>0.0424693736460485</v>
      </c>
    </row>
    <row r="116">
      <c r="A116" t="s">
        <v>181</v>
      </c>
      <c r="B116" t="n">
        <v>0.363611773507271</v>
      </c>
      <c r="C116" t="n">
        <v>0.190926918221349</v>
      </c>
      <c r="D116" t="n">
        <v>0.561036423995885</v>
      </c>
      <c r="E116" t="n">
        <v>0.307371767896386</v>
      </c>
      <c r="F116" t="n">
        <v>0.230895356992566</v>
      </c>
      <c r="G116" t="n">
        <v>0.17283162668911</v>
      </c>
      <c r="H116" t="n">
        <v>0.460069107401693</v>
      </c>
      <c r="I116" t="n">
        <v>0.224637303034554</v>
      </c>
      <c r="J116" t="n">
        <v>0.530876186468415</v>
      </c>
      <c r="K116" t="n">
        <v>0.0161950717725721</v>
      </c>
      <c r="L116" t="n">
        <v>0.412467714031889</v>
      </c>
      <c r="M116" t="n">
        <v>0.771335951746388</v>
      </c>
      <c r="N116" t="n">
        <v>0.0635372530226405</v>
      </c>
      <c r="O116" t="n">
        <v>0.0634493986939309</v>
      </c>
      <c r="P116" t="n">
        <v>0.0783472015317117</v>
      </c>
      <c r="Q116" t="n">
        <v>0.0625485768863017</v>
      </c>
      <c r="R116" t="n">
        <v>0.0671636461556322</v>
      </c>
      <c r="S116" t="n">
        <v>0.0615775353946811</v>
      </c>
      <c r="T116" t="n">
        <v>0.0762752265156256</v>
      </c>
      <c r="U116" t="n">
        <v>0.065510188945414</v>
      </c>
      <c r="V116" t="n">
        <v>0.0828223284085799</v>
      </c>
      <c r="W116" t="n">
        <v>0.0204919019983188</v>
      </c>
      <c r="X116" t="n">
        <v>0.0773242245140202</v>
      </c>
      <c r="Y116" t="n">
        <v>0.0656889448148163</v>
      </c>
      <c r="Z116" t="n">
        <v>0.43109075606677</v>
      </c>
      <c r="AA116" t="n">
        <v>0.0618012766730006</v>
      </c>
      <c r="AB116" t="n">
        <v>0.510095469897686</v>
      </c>
      <c r="AC116" t="n">
        <v>0.0219329667367117</v>
      </c>
      <c r="AD116" t="n">
        <v>0.219579495332055</v>
      </c>
      <c r="AE116" t="n">
        <v>0.0306155682633878</v>
      </c>
    </row>
    <row r="117">
      <c r="A117" t="s">
        <v>182</v>
      </c>
      <c r="B117" t="n">
        <v>0.15188104543234</v>
      </c>
      <c r="C117" t="n">
        <v>0.167271861260381</v>
      </c>
      <c r="D117" t="n">
        <v>0.642988519785051</v>
      </c>
      <c r="E117" t="n">
        <v>0.409846482657548</v>
      </c>
      <c r="F117" t="n">
        <v>0.197733756717147</v>
      </c>
      <c r="G117" t="n">
        <v>0.224144357596483</v>
      </c>
      <c r="H117" t="n">
        <v>0.556192110405471</v>
      </c>
      <c r="I117" t="n">
        <v>0.269509770395701</v>
      </c>
      <c r="J117" t="n">
        <v>0.577613580850024</v>
      </c>
      <c r="K117" t="n">
        <v>0.0161734245236932</v>
      </c>
      <c r="L117" t="n">
        <v>0.282515754763068</v>
      </c>
      <c r="M117" t="n">
        <v>0.881816438690767</v>
      </c>
      <c r="N117" t="n">
        <v>0.0724090730901766</v>
      </c>
      <c r="O117" t="n">
        <v>0.0764539661254955</v>
      </c>
      <c r="P117" t="n">
        <v>0.0866464614012311</v>
      </c>
      <c r="Q117" t="n">
        <v>0.094172558240257</v>
      </c>
      <c r="R117" t="n">
        <v>0.0794140445980525</v>
      </c>
      <c r="S117" t="n">
        <v>0.0838083273267085</v>
      </c>
      <c r="T117" t="n">
        <v>0.0937199356164808</v>
      </c>
      <c r="U117" t="n">
        <v>0.0858030674744621</v>
      </c>
      <c r="V117" t="n">
        <v>0.0963746378652852</v>
      </c>
      <c r="W117" t="n">
        <v>0.0242976493962823</v>
      </c>
      <c r="X117" t="n">
        <v>0.0922477029389867</v>
      </c>
      <c r="Y117" t="n">
        <v>0.0484821753434919</v>
      </c>
      <c r="Z117" t="n">
        <v>0.47771079628725</v>
      </c>
      <c r="AA117" t="n">
        <v>0.091205149772582</v>
      </c>
      <c r="AB117" t="n">
        <v>0.487402260330748</v>
      </c>
      <c r="AC117" t="n">
        <v>0.0249493081353606</v>
      </c>
      <c r="AD117" t="n">
        <v>0.232715895212506</v>
      </c>
      <c r="AE117" t="n">
        <v>0.0454481211416014</v>
      </c>
    </row>
    <row r="118">
      <c r="A118" t="s">
        <v>183</v>
      </c>
      <c r="B118" t="n">
        <v>0.11435246817065</v>
      </c>
      <c r="C118" t="n">
        <v>0.132294616930981</v>
      </c>
      <c r="D118" t="n">
        <v>0.48955751619388</v>
      </c>
      <c r="E118" t="n">
        <v>0.202100067009158</v>
      </c>
      <c r="F118" t="n">
        <v>0.189337726155908</v>
      </c>
      <c r="G118" t="n">
        <v>0.234623631896359</v>
      </c>
      <c r="H118" t="n">
        <v>0.392125977216886</v>
      </c>
      <c r="I118" t="n">
        <v>0.206634800089346</v>
      </c>
      <c r="J118" t="n">
        <v>0.546946616037525</v>
      </c>
      <c r="K118" t="n">
        <v>0.0143810587446951</v>
      </c>
      <c r="L118" t="n">
        <v>0.225395800759437</v>
      </c>
      <c r="M118" t="n">
        <v>0.750922939468394</v>
      </c>
      <c r="N118" t="n">
        <v>0.0454647602831247</v>
      </c>
      <c r="O118" t="n">
        <v>0.0536159118294149</v>
      </c>
      <c r="P118" t="n">
        <v>0.081407019159627</v>
      </c>
      <c r="Q118" t="n">
        <v>0.055414678527645</v>
      </c>
      <c r="R118" t="n">
        <v>0.0656326046447425</v>
      </c>
      <c r="S118" t="n">
        <v>0.0716135596855198</v>
      </c>
      <c r="T118" t="n">
        <v>0.0757602448983786</v>
      </c>
      <c r="U118" t="n">
        <v>0.0639076209066164</v>
      </c>
      <c r="V118" t="n">
        <v>0.085477154454109</v>
      </c>
      <c r="W118" t="n">
        <v>0.020685383077822</v>
      </c>
      <c r="X118" t="n">
        <v>0.0632187200927455</v>
      </c>
      <c r="Y118" t="n">
        <v>0.0703675428117448</v>
      </c>
      <c r="Z118" t="n">
        <v>0.271581192763011</v>
      </c>
      <c r="AA118" t="n">
        <v>0.0577047757777873</v>
      </c>
      <c r="AB118" t="n">
        <v>0.482571770186407</v>
      </c>
      <c r="AC118" t="n">
        <v>0.0216300362093654</v>
      </c>
      <c r="AD118" t="n">
        <v>0.13084850346214</v>
      </c>
      <c r="AE118" t="n">
        <v>0.0274484674013028</v>
      </c>
    </row>
    <row r="119">
      <c r="A119" t="s">
        <v>184</v>
      </c>
      <c r="B119" t="n">
        <v>0.0887500595379852</v>
      </c>
      <c r="C119" t="n">
        <v>0.145216480114313</v>
      </c>
      <c r="D119" t="n">
        <v>0.543394736842105</v>
      </c>
      <c r="E119" t="n">
        <v>0.231612050488211</v>
      </c>
      <c r="F119" t="n">
        <v>0.176425934746368</v>
      </c>
      <c r="G119" t="n">
        <v>0.218707549416528</v>
      </c>
      <c r="H119" t="n">
        <v>0.436877589902358</v>
      </c>
      <c r="I119" t="n">
        <v>0.210382352941176</v>
      </c>
      <c r="J119" t="n">
        <v>0.555588711597999</v>
      </c>
      <c r="K119" t="n">
        <v>0.0153915217909026</v>
      </c>
      <c r="L119" t="n">
        <v>0.192133722314837</v>
      </c>
      <c r="M119" t="n">
        <v>0.807110740652536</v>
      </c>
      <c r="N119" t="n">
        <v>0.0433495108832809</v>
      </c>
      <c r="O119" t="n">
        <v>0.064286149780016</v>
      </c>
      <c r="P119" t="n">
        <v>0.0932872872970621</v>
      </c>
      <c r="Q119" t="n">
        <v>0.0617798493729221</v>
      </c>
      <c r="R119" t="n">
        <v>0.0711568016735346</v>
      </c>
      <c r="S119" t="n">
        <v>0.0789532584348564</v>
      </c>
      <c r="T119" t="n">
        <v>0.0888983230713404</v>
      </c>
      <c r="U119" t="n">
        <v>0.0709279055495133</v>
      </c>
      <c r="V119" t="n">
        <v>0.0952008335203025</v>
      </c>
      <c r="W119" t="n">
        <v>0.0220998825548998</v>
      </c>
      <c r="X119" t="n">
        <v>0.0652626415751773</v>
      </c>
      <c r="Y119" t="n">
        <v>0.074865591173842</v>
      </c>
      <c r="Z119" t="n">
        <v>0.28232745891879</v>
      </c>
      <c r="AA119" t="n">
        <v>0.0665934854106476</v>
      </c>
      <c r="AB119" t="n">
        <v>0.47884225694689</v>
      </c>
      <c r="AC119" t="n">
        <v>0.022098923001719</v>
      </c>
      <c r="AD119" t="n">
        <v>0.134942724458204</v>
      </c>
      <c r="AE119" t="n">
        <v>0.0312595763802796</v>
      </c>
    </row>
    <row r="120">
      <c r="A120" t="s">
        <v>185</v>
      </c>
      <c r="B120" t="n">
        <v>0.109213976861049</v>
      </c>
      <c r="C120" t="n">
        <v>0.129032137431343</v>
      </c>
      <c r="D120" t="n">
        <v>0.479668692298703</v>
      </c>
      <c r="E120" t="n">
        <v>0.199843753651981</v>
      </c>
      <c r="F120" t="n">
        <v>0.193789178450391</v>
      </c>
      <c r="G120" t="n">
        <v>0.219749444898913</v>
      </c>
      <c r="H120" t="n">
        <v>0.387324412761482</v>
      </c>
      <c r="I120" t="n">
        <v>0.19956924155662</v>
      </c>
      <c r="J120" t="n">
        <v>0.557745471543765</v>
      </c>
      <c r="K120" t="n">
        <v>0.0159924038798644</v>
      </c>
      <c r="L120" t="n">
        <v>0.229080869463597</v>
      </c>
      <c r="M120" t="n">
        <v>0.736503681196681</v>
      </c>
      <c r="N120" t="n">
        <v>0.0539599978231231</v>
      </c>
      <c r="O120" t="n">
        <v>0.057676056857197</v>
      </c>
      <c r="P120" t="n">
        <v>0.0822642064834528</v>
      </c>
      <c r="Q120" t="n">
        <v>0.0670791697476727</v>
      </c>
      <c r="R120" t="n">
        <v>0.070290313331397</v>
      </c>
      <c r="S120" t="n">
        <v>0.0732562612344456</v>
      </c>
      <c r="T120" t="n">
        <v>0.0781666262149301</v>
      </c>
      <c r="U120" t="n">
        <v>0.0715160071202638</v>
      </c>
      <c r="V120" t="n">
        <v>0.0839819983573349</v>
      </c>
      <c r="W120" t="n">
        <v>0.0216042329742717</v>
      </c>
      <c r="X120" t="n">
        <v>0.0720932485867843</v>
      </c>
      <c r="Y120" t="n">
        <v>0.0674628558688354</v>
      </c>
      <c r="Z120" t="n">
        <v>0.268775388570761</v>
      </c>
      <c r="AA120" t="n">
        <v>0.0713754076756431</v>
      </c>
      <c r="AB120" t="n">
        <v>0.471092348376117</v>
      </c>
      <c r="AC120" t="n">
        <v>0.0247146908021023</v>
      </c>
      <c r="AD120" t="n">
        <v>0.126550134392895</v>
      </c>
      <c r="AE120" t="n">
        <v>0.0339501497440912</v>
      </c>
    </row>
    <row r="121">
      <c r="A121" t="s">
        <v>186</v>
      </c>
      <c r="B121" t="n">
        <v>0.569628744859996</v>
      </c>
      <c r="C121" t="n">
        <v>0.265746818092814</v>
      </c>
      <c r="D121" t="n">
        <v>0.671227139220677</v>
      </c>
      <c r="E121" t="n">
        <v>0.490569218719405</v>
      </c>
      <c r="F121" t="n">
        <v>0.263373996475426</v>
      </c>
      <c r="G121" t="n">
        <v>0.145532798120227</v>
      </c>
      <c r="H121" t="n">
        <v>0.591375367143137</v>
      </c>
      <c r="I121" t="n">
        <v>0.308134912864696</v>
      </c>
      <c r="J121" t="n">
        <v>0.563386724104171</v>
      </c>
      <c r="K121" t="n">
        <v>0.0133197571960055</v>
      </c>
      <c r="L121" t="n">
        <v>0.541585470922264</v>
      </c>
      <c r="M121" t="n">
        <v>0.888678284707265</v>
      </c>
      <c r="N121" t="n">
        <v>0.0667850709603222</v>
      </c>
      <c r="O121" t="n">
        <v>0.0644330753991415</v>
      </c>
      <c r="P121" t="n">
        <v>0.0739385368153666</v>
      </c>
      <c r="Q121" t="n">
        <v>0.0636761105889476</v>
      </c>
      <c r="R121" t="n">
        <v>0.0683909262739935</v>
      </c>
      <c r="S121" t="n">
        <v>0.0558586035587475</v>
      </c>
      <c r="T121" t="n">
        <v>0.0728959050957229</v>
      </c>
      <c r="U121" t="n">
        <v>0.0695768049428521</v>
      </c>
      <c r="V121" t="n">
        <v>0.0770871185210581</v>
      </c>
      <c r="W121" t="n">
        <v>0.0173301899583146</v>
      </c>
      <c r="X121" t="n">
        <v>0.0727944475558287</v>
      </c>
      <c r="Y121" t="n">
        <v>0.0490681825050289</v>
      </c>
      <c r="Z121" t="n">
        <v>0.654585666731937</v>
      </c>
      <c r="AA121" t="n">
        <v>0.0572216275865067</v>
      </c>
      <c r="AB121" t="n">
        <v>0.540200998616777</v>
      </c>
      <c r="AC121" t="n">
        <v>0.0186746772551846</v>
      </c>
      <c r="AD121" t="n">
        <v>0.35336939494811</v>
      </c>
      <c r="AE121" t="n">
        <v>0.0305050643345319</v>
      </c>
    </row>
    <row r="122">
      <c r="A122" t="s">
        <v>187</v>
      </c>
      <c r="B122" t="n">
        <v>0.14025338894682</v>
      </c>
      <c r="C122" t="n">
        <v>0.161030031282586</v>
      </c>
      <c r="D122" t="n">
        <v>0.605797705943691</v>
      </c>
      <c r="E122" t="n">
        <v>0.314959124087591</v>
      </c>
      <c r="F122" t="n">
        <v>0.18559582898853</v>
      </c>
      <c r="G122" t="n">
        <v>0.231782273201251</v>
      </c>
      <c r="H122" t="n">
        <v>0.512028362877998</v>
      </c>
      <c r="I122" t="n">
        <v>0.242766214807091</v>
      </c>
      <c r="J122" t="n">
        <v>0.563213555787278</v>
      </c>
      <c r="K122" t="n">
        <v>0.0152177267987487</v>
      </c>
      <c r="L122" t="n">
        <v>0.257281960375391</v>
      </c>
      <c r="M122" t="n">
        <v>0.858850886339937</v>
      </c>
      <c r="N122" t="n">
        <v>0.0609059971374308</v>
      </c>
      <c r="O122" t="n">
        <v>0.0648608375615476</v>
      </c>
      <c r="P122" t="n">
        <v>0.0809388050568982</v>
      </c>
      <c r="Q122" t="n">
        <v>0.0709293423008412</v>
      </c>
      <c r="R122" t="n">
        <v>0.0680277935452041</v>
      </c>
      <c r="S122" t="n">
        <v>0.0764415585719703</v>
      </c>
      <c r="T122" t="n">
        <v>0.0810257524512783</v>
      </c>
      <c r="U122" t="n">
        <v>0.0746324402797726</v>
      </c>
      <c r="V122" t="n">
        <v>0.0882571224310557</v>
      </c>
      <c r="W122" t="n">
        <v>0.0214920449949802</v>
      </c>
      <c r="X122" t="n">
        <v>0.075253266301653</v>
      </c>
      <c r="Y122" t="n">
        <v>0.0544903338383265</v>
      </c>
      <c r="Z122" t="n">
        <v>0.396358081334724</v>
      </c>
      <c r="AA122" t="n">
        <v>0.0712262634577945</v>
      </c>
      <c r="AB122" t="n">
        <v>0.488289526452543</v>
      </c>
      <c r="AC122" t="n">
        <v>0.0235232897733734</v>
      </c>
      <c r="AD122" t="n">
        <v>0.193492509558568</v>
      </c>
      <c r="AE122" t="n">
        <v>0.0357219636494806</v>
      </c>
    </row>
    <row r="123">
      <c r="A123" t="s">
        <v>188</v>
      </c>
      <c r="B123" t="n">
        <v>0.0790146792971292</v>
      </c>
      <c r="C123" t="n">
        <v>0.124737905850025</v>
      </c>
      <c r="D123" t="n">
        <v>0.485354870200304</v>
      </c>
      <c r="E123" t="n">
        <v>0.161090353604744</v>
      </c>
      <c r="F123" t="n">
        <v>0.172912249620363</v>
      </c>
      <c r="G123" t="n">
        <v>0.228567430761443</v>
      </c>
      <c r="H123" t="n">
        <v>0.368666389471401</v>
      </c>
      <c r="I123" t="n">
        <v>0.188446272326271</v>
      </c>
      <c r="J123" t="n">
        <v>0.548115735049534</v>
      </c>
      <c r="K123" t="n">
        <v>0.0133478921107817</v>
      </c>
      <c r="L123" t="n">
        <v>0.174518331043459</v>
      </c>
      <c r="M123" t="n">
        <v>0.750474076216646</v>
      </c>
      <c r="N123" t="n">
        <v>0.0400508585175863</v>
      </c>
      <c r="O123" t="n">
        <v>0.0620158529333987</v>
      </c>
      <c r="P123" t="n">
        <v>0.0926508538972284</v>
      </c>
      <c r="Q123" t="n">
        <v>0.0541625375347655</v>
      </c>
      <c r="R123" t="n">
        <v>0.0717606373392566</v>
      </c>
      <c r="S123" t="n">
        <v>0.0812512402163321</v>
      </c>
      <c r="T123" t="n">
        <v>0.0906130345838603</v>
      </c>
      <c r="U123" t="n">
        <v>0.0733414093042514</v>
      </c>
      <c r="V123" t="n">
        <v>0.096357178868816</v>
      </c>
      <c r="W123" t="n">
        <v>0.0218819728255117</v>
      </c>
      <c r="X123" t="n">
        <v>0.0646374756132662</v>
      </c>
      <c r="Y123" t="n">
        <v>0.0867401921709612</v>
      </c>
      <c r="Z123" t="n">
        <v>0.214490454841276</v>
      </c>
      <c r="AA123" t="n">
        <v>0.0602498894932138</v>
      </c>
      <c r="AB123" t="n">
        <v>0.473067540244857</v>
      </c>
      <c r="AC123" t="n">
        <v>0.0237818635479518</v>
      </c>
      <c r="AD123" t="n">
        <v>0.101233145322631</v>
      </c>
      <c r="AE123" t="n">
        <v>0.0279251876245706</v>
      </c>
    </row>
    <row r="124">
      <c r="A124" t="s">
        <v>189</v>
      </c>
      <c r="B124" t="n">
        <v>0.193263330598852</v>
      </c>
      <c r="C124" t="n">
        <v>0.166514287667487</v>
      </c>
      <c r="D124" t="n">
        <v>0.648383032540334</v>
      </c>
      <c r="E124" t="n">
        <v>0.382411744599398</v>
      </c>
      <c r="F124" t="n">
        <v>0.197608080393765</v>
      </c>
      <c r="G124" t="n">
        <v>0.244328274541974</v>
      </c>
      <c r="H124" t="n">
        <v>0.562469920700027</v>
      </c>
      <c r="I124" t="n">
        <v>0.273879272627837</v>
      </c>
      <c r="J124" t="n">
        <v>0.56811409625376</v>
      </c>
      <c r="K124" t="n">
        <v>0.0145810773858354</v>
      </c>
      <c r="L124" t="n">
        <v>0.302679723817337</v>
      </c>
      <c r="M124" t="n">
        <v>0.891934850970741</v>
      </c>
      <c r="N124" t="n">
        <v>0.0821059158815356</v>
      </c>
      <c r="O124" t="n">
        <v>0.0705852161467597</v>
      </c>
      <c r="P124" t="n">
        <v>0.0871827278130111</v>
      </c>
      <c r="Q124" t="n">
        <v>0.0914966090819479</v>
      </c>
      <c r="R124" t="n">
        <v>0.0781057029825163</v>
      </c>
      <c r="S124" t="n">
        <v>0.0816583569833093</v>
      </c>
      <c r="T124" t="n">
        <v>0.0869692295092836</v>
      </c>
      <c r="U124" t="n">
        <v>0.0890946126644273</v>
      </c>
      <c r="V124" t="n">
        <v>0.0945207555436808</v>
      </c>
      <c r="W124" t="n">
        <v>0.0229699363215378</v>
      </c>
      <c r="X124" t="n">
        <v>0.0873175195740804</v>
      </c>
      <c r="Y124" t="n">
        <v>0.0471756677763835</v>
      </c>
      <c r="Z124" t="n">
        <v>0.492279190593383</v>
      </c>
      <c r="AA124" t="n">
        <v>0.087772280213621</v>
      </c>
      <c r="AB124" t="n">
        <v>0.491731801182225</v>
      </c>
      <c r="AC124" t="n">
        <v>0.0243341909121089</v>
      </c>
      <c r="AD124" t="n">
        <v>0.24207800679063</v>
      </c>
      <c r="AE124" t="n">
        <v>0.0447884395982077</v>
      </c>
    </row>
    <row r="125">
      <c r="A125" t="s">
        <v>190</v>
      </c>
      <c r="B125" t="n">
        <v>0.114406400771952</v>
      </c>
      <c r="C125" t="n">
        <v>0.149053634609199</v>
      </c>
      <c r="D125" t="n">
        <v>0.544935590221936</v>
      </c>
      <c r="E125" t="n">
        <v>0.268989626889675</v>
      </c>
      <c r="F125" t="n">
        <v>0.189916773882277</v>
      </c>
      <c r="G125" t="n">
        <v>0.209597861048569</v>
      </c>
      <c r="H125" t="n">
        <v>0.446914683177871</v>
      </c>
      <c r="I125" t="n">
        <v>0.219154712126086</v>
      </c>
      <c r="J125" t="n">
        <v>0.564818993245417</v>
      </c>
      <c r="K125" t="n">
        <v>0.0164187037632679</v>
      </c>
      <c r="L125" t="n">
        <v>0.227918301704728</v>
      </c>
      <c r="M125" t="n">
        <v>0.798429157285301</v>
      </c>
      <c r="N125" t="n">
        <v>0.0486873798883591</v>
      </c>
      <c r="O125" t="n">
        <v>0.060625388749889</v>
      </c>
      <c r="P125" t="n">
        <v>0.0811227473401064</v>
      </c>
      <c r="Q125" t="n">
        <v>0.065092837543686</v>
      </c>
      <c r="R125" t="n">
        <v>0.0654461125898842</v>
      </c>
      <c r="S125" t="n">
        <v>0.0721284845152743</v>
      </c>
      <c r="T125" t="n">
        <v>0.0780125895155429</v>
      </c>
      <c r="U125" t="n">
        <v>0.0674693777382745</v>
      </c>
      <c r="V125" t="n">
        <v>0.0845184674393181</v>
      </c>
      <c r="W125" t="n">
        <v>0.0228002852475888</v>
      </c>
      <c r="X125" t="n">
        <v>0.0676399435673679</v>
      </c>
      <c r="Y125" t="n">
        <v>0.0656761634604281</v>
      </c>
      <c r="Z125" t="n">
        <v>0.330116114506272</v>
      </c>
      <c r="AA125" t="n">
        <v>0.0661531383813402</v>
      </c>
      <c r="AB125" t="n">
        <v>0.480143286959396</v>
      </c>
      <c r="AC125" t="n">
        <v>0.0222213705477756</v>
      </c>
      <c r="AD125" t="n">
        <v>0.15835207596226</v>
      </c>
      <c r="AE125" t="n">
        <v>0.0316910584176719</v>
      </c>
    </row>
    <row r="126">
      <c r="A126" t="s">
        <v>191</v>
      </c>
      <c r="B126" t="n">
        <v>0.221132674361493</v>
      </c>
      <c r="C126" t="n">
        <v>0.176527320726916</v>
      </c>
      <c r="D126" t="n">
        <v>0.600157293713163</v>
      </c>
      <c r="E126" t="n">
        <v>0.338170616404715</v>
      </c>
      <c r="F126" t="n">
        <v>0.211355476424362</v>
      </c>
      <c r="G126" t="n">
        <v>0.21733239194499</v>
      </c>
      <c r="H126" t="n">
        <v>0.508067595776031</v>
      </c>
      <c r="I126" t="n">
        <v>0.2674778978389</v>
      </c>
      <c r="J126" t="n">
        <v>0.555532784872299</v>
      </c>
      <c r="K126" t="n">
        <v>0.0122379666011788</v>
      </c>
      <c r="L126" t="n">
        <v>0.321914476915521</v>
      </c>
      <c r="M126" t="n">
        <v>0.859420248035363</v>
      </c>
      <c r="N126" t="n">
        <v>0.0510900276241717</v>
      </c>
      <c r="O126" t="n">
        <v>0.0481925978320449</v>
      </c>
      <c r="P126" t="n">
        <v>0.0598093706667008</v>
      </c>
      <c r="Q126" t="n">
        <v>0.0517286581865048</v>
      </c>
      <c r="R126" t="n">
        <v>0.052056367020891</v>
      </c>
      <c r="S126" t="n">
        <v>0.0533007535538849</v>
      </c>
      <c r="T126" t="n">
        <v>0.0605208188377441</v>
      </c>
      <c r="U126" t="n">
        <v>0.053429435703901</v>
      </c>
      <c r="V126" t="n">
        <v>0.0655189357189809</v>
      </c>
      <c r="W126" t="n">
        <v>0.0141260268400319</v>
      </c>
      <c r="X126" t="n">
        <v>0.0551081613776438</v>
      </c>
      <c r="Y126" t="n">
        <v>0.0407874140998958</v>
      </c>
      <c r="Z126" t="n">
        <v>0.440973354616896</v>
      </c>
      <c r="AA126" t="n">
        <v>0.0541371000586846</v>
      </c>
      <c r="AB126" t="n">
        <v>0.501577975811954</v>
      </c>
      <c r="AC126" t="n">
        <v>0.0165280688552181</v>
      </c>
      <c r="AD126" t="n">
        <v>0.221059599091356</v>
      </c>
      <c r="AE126" t="n">
        <v>0.0270834098911563</v>
      </c>
    </row>
    <row r="127">
      <c r="A127" t="s">
        <v>192</v>
      </c>
      <c r="B127" t="n">
        <v>0.00232172868323493</v>
      </c>
      <c r="C127" t="n">
        <v>0.138718760584008</v>
      </c>
      <c r="D127" t="n">
        <v>0.414832445420843</v>
      </c>
      <c r="E127" t="n">
        <v>0.0216557268067188</v>
      </c>
      <c r="F127" t="n">
        <v>0.40372075495446</v>
      </c>
      <c r="G127" t="n">
        <v>0.237151568721681</v>
      </c>
      <c r="H127" t="n">
        <v>0.116651987505149</v>
      </c>
      <c r="I127" t="n">
        <v>0.0934644194242299</v>
      </c>
      <c r="J127" t="n">
        <v>0.531762403313653</v>
      </c>
      <c r="K127" t="n">
        <v>0.0283681976291821</v>
      </c>
      <c r="L127" t="n">
        <v>0.0272453304499062</v>
      </c>
      <c r="M127" t="n">
        <v>0.475554614627672</v>
      </c>
      <c r="N127" t="n">
        <v>0.00993690312251267</v>
      </c>
      <c r="O127" t="n">
        <v>0.0751919519099841</v>
      </c>
      <c r="P127" t="n">
        <v>0.107868360291444</v>
      </c>
      <c r="Q127" t="n">
        <v>0.0308860573076132</v>
      </c>
      <c r="R127" t="n">
        <v>0.107501191360896</v>
      </c>
      <c r="S127" t="n">
        <v>0.0926566724817857</v>
      </c>
      <c r="T127" t="n">
        <v>0.0718137681414948</v>
      </c>
      <c r="U127" t="n">
        <v>0.0644499239039207</v>
      </c>
      <c r="V127" t="n">
        <v>0.110873899775588</v>
      </c>
      <c r="W127" t="n">
        <v>0.0356297951982186</v>
      </c>
      <c r="X127" t="n">
        <v>0.0358323757029757</v>
      </c>
      <c r="Y127" t="n">
        <v>0.110917586019482</v>
      </c>
      <c r="Z127" t="n">
        <v>0.0540179882374479</v>
      </c>
      <c r="AA127" t="n">
        <v>0.048014011435677</v>
      </c>
      <c r="AB127" t="n">
        <v>0.433115652362122</v>
      </c>
      <c r="AC127" t="n">
        <v>0.0267775464463086</v>
      </c>
      <c r="AD127" t="n">
        <v>0.0233580451813203</v>
      </c>
      <c r="AE127" t="n">
        <v>0.0208410381998965</v>
      </c>
    </row>
    <row r="128">
      <c r="A128" t="s">
        <v>193</v>
      </c>
      <c r="B128" t="n">
        <v>0.0403655287976111</v>
      </c>
      <c r="C128" t="n">
        <v>0.174871447292101</v>
      </c>
      <c r="D128" t="n">
        <v>0.515504865840297</v>
      </c>
      <c r="E128" t="n">
        <v>0.0996513781176824</v>
      </c>
      <c r="F128" t="n">
        <v>0.417269264645857</v>
      </c>
      <c r="G128" t="n">
        <v>0.221373864100195</v>
      </c>
      <c r="H128" t="n">
        <v>0.197706416894026</v>
      </c>
      <c r="I128" t="n">
        <v>0.172180906141915</v>
      </c>
      <c r="J128" t="n">
        <v>0.577534748329717</v>
      </c>
      <c r="K128" t="n">
        <v>0.0255777138069561</v>
      </c>
      <c r="L128" t="n">
        <v>0.0649799136393907</v>
      </c>
      <c r="M128" t="n">
        <v>0.711466733979248</v>
      </c>
      <c r="N128" t="n">
        <v>0.0258864055192934</v>
      </c>
      <c r="O128" t="n">
        <v>0.0711827970295101</v>
      </c>
      <c r="P128" t="n">
        <v>0.0967777127799274</v>
      </c>
      <c r="Q128" t="n">
        <v>0.0391906322053576</v>
      </c>
      <c r="R128" t="n">
        <v>0.0897085987635613</v>
      </c>
      <c r="S128" t="n">
        <v>0.0818425533183544</v>
      </c>
      <c r="T128" t="n">
        <v>0.0680573514839637</v>
      </c>
      <c r="U128" t="n">
        <v>0.0655164867201388</v>
      </c>
      <c r="V128" t="n">
        <v>0.0963971827197928</v>
      </c>
      <c r="W128" t="n">
        <v>0.0307496867135582</v>
      </c>
      <c r="X128" t="n">
        <v>0.0384715055719953</v>
      </c>
      <c r="Y128" t="n">
        <v>0.0862978913346568</v>
      </c>
      <c r="Z128" t="n">
        <v>0.183867494468195</v>
      </c>
      <c r="AA128" t="n">
        <v>0.0576895813434389</v>
      </c>
      <c r="AB128" t="n">
        <v>0.465532381511534</v>
      </c>
      <c r="AC128" t="n">
        <v>0.0172430006482766</v>
      </c>
      <c r="AD128" t="n">
        <v>0.0852530057931785</v>
      </c>
      <c r="AE128" t="n">
        <v>0.0257787131718451</v>
      </c>
    </row>
    <row r="129">
      <c r="A129" t="s">
        <v>194</v>
      </c>
      <c r="B129" t="n">
        <v>0.0342366281557552</v>
      </c>
      <c r="C129" t="n">
        <v>0.167547160584388</v>
      </c>
      <c r="D129" t="n">
        <v>0.566554801638242</v>
      </c>
      <c r="E129" t="n">
        <v>0.0795571856470444</v>
      </c>
      <c r="F129" t="n">
        <v>0.397227214377407</v>
      </c>
      <c r="G129" t="n">
        <v>0.224956904456263</v>
      </c>
      <c r="H129" t="n">
        <v>0.20860456018094</v>
      </c>
      <c r="I129" t="n">
        <v>0.154391283085763</v>
      </c>
      <c r="J129" t="n">
        <v>0.586937037716242</v>
      </c>
      <c r="K129" t="n">
        <v>0.0233903050308699</v>
      </c>
      <c r="L129" t="n">
        <v>0.0490054404303442</v>
      </c>
      <c r="M129" t="n">
        <v>0.772369399107525</v>
      </c>
      <c r="N129" t="n">
        <v>0.0283620879122935</v>
      </c>
      <c r="O129" t="n">
        <v>0.0742058555582864</v>
      </c>
      <c r="P129" t="n">
        <v>0.104337209536008</v>
      </c>
      <c r="Q129" t="n">
        <v>0.0444029203047763</v>
      </c>
      <c r="R129" t="n">
        <v>0.0966441659415696</v>
      </c>
      <c r="S129" t="n">
        <v>0.0862135160443863</v>
      </c>
      <c r="T129" t="n">
        <v>0.0768835408132122</v>
      </c>
      <c r="U129" t="n">
        <v>0.0705657797652702</v>
      </c>
      <c r="V129" t="n">
        <v>0.102787994706567</v>
      </c>
      <c r="W129" t="n">
        <v>0.0294448799788437</v>
      </c>
      <c r="X129" t="n">
        <v>0.0395421153945345</v>
      </c>
      <c r="Y129" t="n">
        <v>0.0933834616105396</v>
      </c>
      <c r="Z129" t="n">
        <v>0.179706705788862</v>
      </c>
      <c r="AA129" t="n">
        <v>0.0698697961563455</v>
      </c>
      <c r="AB129" t="n">
        <v>0.456932971622001</v>
      </c>
      <c r="AC129" t="n">
        <v>0.0205036598528083</v>
      </c>
      <c r="AD129" t="n">
        <v>0.081654181184669</v>
      </c>
      <c r="AE129" t="n">
        <v>0.03091939066033</v>
      </c>
    </row>
    <row r="130">
      <c r="A130" t="s">
        <v>195</v>
      </c>
      <c r="B130" t="n">
        <v>0.108647464612077</v>
      </c>
      <c r="C130" t="n">
        <v>0.19881123454578</v>
      </c>
      <c r="D130" t="n">
        <v>0.614258466224691</v>
      </c>
      <c r="E130" t="n">
        <v>0.142720659380039</v>
      </c>
      <c r="F130" t="n">
        <v>0.427619243863107</v>
      </c>
      <c r="G130" t="n">
        <v>0.216133309442752</v>
      </c>
      <c r="H130" t="n">
        <v>0.269194320014334</v>
      </c>
      <c r="I130" t="n">
        <v>0.198699516215732</v>
      </c>
      <c r="J130" t="n">
        <v>0.599657588245834</v>
      </c>
      <c r="K130" t="n">
        <v>0.0210316251567819</v>
      </c>
      <c r="L130" t="n">
        <v>0.0847154631786418</v>
      </c>
      <c r="M130" t="n">
        <v>0.836651406557965</v>
      </c>
      <c r="N130" t="n">
        <v>0.0349908872260095</v>
      </c>
      <c r="O130" t="n">
        <v>0.0554385214401492</v>
      </c>
      <c r="P130" t="n">
        <v>0.0671925114138267</v>
      </c>
      <c r="Q130" t="n">
        <v>0.0373458240829128</v>
      </c>
      <c r="R130" t="n">
        <v>0.0688826021310436</v>
      </c>
      <c r="S130" t="n">
        <v>0.0567952290413868</v>
      </c>
      <c r="T130" t="n">
        <v>0.0555043398972738</v>
      </c>
      <c r="U130" t="n">
        <v>0.0528604521707522</v>
      </c>
      <c r="V130" t="n">
        <v>0.0697654475279009</v>
      </c>
      <c r="W130" t="n">
        <v>0.0190181535921282</v>
      </c>
      <c r="X130" t="n">
        <v>0.0345706755792701</v>
      </c>
      <c r="Y130" t="n">
        <v>0.0540228426466153</v>
      </c>
      <c r="Z130" t="n">
        <v>0.289288209998208</v>
      </c>
      <c r="AA130" t="n">
        <v>0.0526181894216737</v>
      </c>
      <c r="AB130" t="n">
        <v>0.476984206116091</v>
      </c>
      <c r="AC130" t="n">
        <v>0.0163041554158037</v>
      </c>
      <c r="AD130" t="n">
        <v>0.137782229887117</v>
      </c>
      <c r="AE130" t="n">
        <v>0.0242896692976348</v>
      </c>
    </row>
    <row r="131">
      <c r="A131" t="s">
        <v>196</v>
      </c>
      <c r="B131" t="n">
        <v>0.018781238403879</v>
      </c>
      <c r="C131" t="n">
        <v>0.159634787126141</v>
      </c>
      <c r="D131" t="n">
        <v>0.440220122207654</v>
      </c>
      <c r="E131" t="n">
        <v>0.0438689360017812</v>
      </c>
      <c r="F131" t="n">
        <v>0.404229770180343</v>
      </c>
      <c r="G131" t="n">
        <v>0.201386586844123</v>
      </c>
      <c r="H131" t="n">
        <v>0.145899933206343</v>
      </c>
      <c r="I131" t="n">
        <v>0.140403582119091</v>
      </c>
      <c r="J131" t="n">
        <v>0.578204537021003</v>
      </c>
      <c r="K131" t="n">
        <v>0.02261051876407</v>
      </c>
      <c r="L131" t="n">
        <v>0.0411097395047374</v>
      </c>
      <c r="M131" t="n">
        <v>0.634377903668704</v>
      </c>
      <c r="N131" t="n">
        <v>0.0223608132403326</v>
      </c>
      <c r="O131" t="n">
        <v>0.0777818851138702</v>
      </c>
      <c r="P131" t="n">
        <v>0.111736337301242</v>
      </c>
      <c r="Q131" t="n">
        <v>0.0378573106910208</v>
      </c>
      <c r="R131" t="n">
        <v>0.104913798512117</v>
      </c>
      <c r="S131" t="n">
        <v>0.0914473956470562</v>
      </c>
      <c r="T131" t="n">
        <v>0.0715370084641864</v>
      </c>
      <c r="U131" t="n">
        <v>0.0708459073167028</v>
      </c>
      <c r="V131" t="n">
        <v>0.107688985730425</v>
      </c>
      <c r="W131" t="n">
        <v>0.0323181497461836</v>
      </c>
      <c r="X131" t="n">
        <v>0.0364893158876124</v>
      </c>
      <c r="Y131" t="n">
        <v>0.109154783816179</v>
      </c>
      <c r="Z131" t="n">
        <v>0.102662593078198</v>
      </c>
      <c r="AA131" t="n">
        <v>0.0560520749380169</v>
      </c>
      <c r="AB131" t="n">
        <v>0.450196966531947</v>
      </c>
      <c r="AC131" t="n">
        <v>0.0210969225817212</v>
      </c>
      <c r="AD131" t="n">
        <v>0.0459065507260718</v>
      </c>
      <c r="AE131" t="n">
        <v>0.0246016676285247</v>
      </c>
    </row>
    <row r="132">
      <c r="A132" t="s">
        <v>197</v>
      </c>
      <c r="B132" t="n">
        <v>0.0920769500561167</v>
      </c>
      <c r="C132" t="n">
        <v>0.204314814814815</v>
      </c>
      <c r="D132" t="n">
        <v>0.642297839506173</v>
      </c>
      <c r="E132" t="n">
        <v>0.199810325476992</v>
      </c>
      <c r="F132" t="n">
        <v>0.414795945566779</v>
      </c>
      <c r="G132" t="n">
        <v>0.23280604657688</v>
      </c>
      <c r="H132" t="n">
        <v>0.293582702020202</v>
      </c>
      <c r="I132" t="n">
        <v>0.214184974747475</v>
      </c>
      <c r="J132" t="n">
        <v>0.601356621773288</v>
      </c>
      <c r="K132" t="n">
        <v>0.025305906285073</v>
      </c>
      <c r="L132" t="n">
        <v>0.0869743265993266</v>
      </c>
      <c r="M132" t="n">
        <v>0.839307098765432</v>
      </c>
      <c r="N132" t="n">
        <v>0.0318130654101133</v>
      </c>
      <c r="O132" t="n">
        <v>0.0619688771121374</v>
      </c>
      <c r="P132" t="n">
        <v>0.0805122960611977</v>
      </c>
      <c r="Q132" t="n">
        <v>0.0440843200875403</v>
      </c>
      <c r="R132" t="n">
        <v>0.0779941295314481</v>
      </c>
      <c r="S132" t="n">
        <v>0.0687517692185896</v>
      </c>
      <c r="T132" t="n">
        <v>0.0662477255487831</v>
      </c>
      <c r="U132" t="n">
        <v>0.0614564484558813</v>
      </c>
      <c r="V132" t="n">
        <v>0.0782292805715441</v>
      </c>
      <c r="W132" t="n">
        <v>0.0248863512001433</v>
      </c>
      <c r="X132" t="n">
        <v>0.0357618303195991</v>
      </c>
      <c r="Y132" t="n">
        <v>0.0642552883602168</v>
      </c>
      <c r="Z132" t="n">
        <v>0.323414772727273</v>
      </c>
      <c r="AA132" t="n">
        <v>0.0604420462399928</v>
      </c>
      <c r="AB132" t="n">
        <v>0.481202173750541</v>
      </c>
      <c r="AC132" t="n">
        <v>0.0164342871555498</v>
      </c>
      <c r="AD132" t="n">
        <v>0.15539170057052</v>
      </c>
      <c r="AE132" t="n">
        <v>0.0281558120337688</v>
      </c>
    </row>
    <row r="133">
      <c r="A133" t="s">
        <v>198</v>
      </c>
      <c r="B133" t="n">
        <v>0.193381188369153</v>
      </c>
      <c r="C133" t="n">
        <v>0.243302098609355</v>
      </c>
      <c r="D133" t="n">
        <v>0.68561992414665</v>
      </c>
      <c r="E133" t="n">
        <v>0.290819317319848</v>
      </c>
      <c r="F133" t="n">
        <v>0.452893603034134</v>
      </c>
      <c r="G133" t="n">
        <v>0.229028773704172</v>
      </c>
      <c r="H133" t="n">
        <v>0.346317117572693</v>
      </c>
      <c r="I133" t="n">
        <v>0.276463565107459</v>
      </c>
      <c r="J133" t="n">
        <v>0.609404247787611</v>
      </c>
      <c r="K133" t="n">
        <v>0.0196157269279393</v>
      </c>
      <c r="L133" t="n">
        <v>0.146662402022756</v>
      </c>
      <c r="M133" t="n">
        <v>0.883692490518331</v>
      </c>
      <c r="N133" t="n">
        <v>0.0601456178891764</v>
      </c>
      <c r="O133" t="n">
        <v>0.0647891477932693</v>
      </c>
      <c r="P133" t="n">
        <v>0.069167121624728</v>
      </c>
      <c r="Q133" t="n">
        <v>0.0604157114657369</v>
      </c>
      <c r="R133" t="n">
        <v>0.0764331115171466</v>
      </c>
      <c r="S133" t="n">
        <v>0.0630814007713295</v>
      </c>
      <c r="T133" t="n">
        <v>0.0710572099036094</v>
      </c>
      <c r="U133" t="n">
        <v>0.0679320760398139</v>
      </c>
      <c r="V133" t="n">
        <v>0.0732740080248044</v>
      </c>
      <c r="W133" t="n">
        <v>0.0200593319783579</v>
      </c>
      <c r="X133" t="n">
        <v>0.0544220028959874</v>
      </c>
      <c r="Y133" t="n">
        <v>0.0445218672435954</v>
      </c>
      <c r="Z133" t="n">
        <v>0.455785183312263</v>
      </c>
      <c r="AA133" t="n">
        <v>0.0597830758878598</v>
      </c>
      <c r="AB133" t="n">
        <v>0.496386380011663</v>
      </c>
      <c r="AC133" t="n">
        <v>0.020489301628311</v>
      </c>
      <c r="AD133" t="n">
        <v>0.226208815844922</v>
      </c>
      <c r="AE133" t="n">
        <v>0.0307800434449496</v>
      </c>
    </row>
    <row r="134">
      <c r="A134" t="s">
        <v>199</v>
      </c>
      <c r="B134" t="n">
        <v>0.0165155291520138</v>
      </c>
      <c r="C134" t="n">
        <v>0.153707353158751</v>
      </c>
      <c r="D134" t="n">
        <v>0.436872648434566</v>
      </c>
      <c r="E134" t="n">
        <v>0.0396290188580468</v>
      </c>
      <c r="F134" t="n">
        <v>0.399053831358758</v>
      </c>
      <c r="G134" t="n">
        <v>0.209175777026643</v>
      </c>
      <c r="H134" t="n">
        <v>0.138799253417096</v>
      </c>
      <c r="I134" t="n">
        <v>0.133203421079586</v>
      </c>
      <c r="J134" t="n">
        <v>0.582913357688324</v>
      </c>
      <c r="K134" t="n">
        <v>0.0230575642732767</v>
      </c>
      <c r="L134" t="n">
        <v>0.0398902659701594</v>
      </c>
      <c r="M134" t="n">
        <v>0.621213766260371</v>
      </c>
      <c r="N134" t="n">
        <v>0.0240712452488187</v>
      </c>
      <c r="O134" t="n">
        <v>0.0802707638934462</v>
      </c>
      <c r="P134" t="n">
        <v>0.118319786497813</v>
      </c>
      <c r="Q134" t="n">
        <v>0.0342429986121323</v>
      </c>
      <c r="R134" t="n">
        <v>0.114809192023218</v>
      </c>
      <c r="S134" t="n">
        <v>0.0957258632299985</v>
      </c>
      <c r="T134" t="n">
        <v>0.0747617285193484</v>
      </c>
      <c r="U134" t="n">
        <v>0.0741221237447862</v>
      </c>
      <c r="V134" t="n">
        <v>0.116476921743425</v>
      </c>
      <c r="W134" t="n">
        <v>0.0350558674360202</v>
      </c>
      <c r="X134" t="n">
        <v>0.0402128799735446</v>
      </c>
      <c r="Y134" t="n">
        <v>0.111329864383062</v>
      </c>
      <c r="Z134" t="n">
        <v>0.0997175617694925</v>
      </c>
      <c r="AA134" t="n">
        <v>0.0623216091838655</v>
      </c>
      <c r="AB134" t="n">
        <v>0.448907886742433</v>
      </c>
      <c r="AC134" t="n">
        <v>0.0207278468842249</v>
      </c>
      <c r="AD134" t="n">
        <v>0.0443873885152181</v>
      </c>
      <c r="AE134" t="n">
        <v>0.0272658210682567</v>
      </c>
    </row>
    <row r="135">
      <c r="A135" t="s">
        <v>200</v>
      </c>
      <c r="B135" t="n">
        <v>0.0554560005901011</v>
      </c>
      <c r="C135" t="n">
        <v>0.188806446854024</v>
      </c>
      <c r="D135" t="n">
        <v>0.613857490595264</v>
      </c>
      <c r="E135" t="n">
        <v>0.0993403407833592</v>
      </c>
      <c r="F135" t="n">
        <v>0.394110570185144</v>
      </c>
      <c r="G135" t="n">
        <v>0.244407538540975</v>
      </c>
      <c r="H135" t="n">
        <v>0.239855646529468</v>
      </c>
      <c r="I135" t="n">
        <v>0.191934498782917</v>
      </c>
      <c r="J135" t="n">
        <v>0.586647193331858</v>
      </c>
      <c r="K135" t="n">
        <v>0.0195450320867449</v>
      </c>
      <c r="L135" t="n">
        <v>0.0612429741093162</v>
      </c>
      <c r="M135" t="n">
        <v>0.838490964077598</v>
      </c>
      <c r="N135" t="n">
        <v>0.0355657152353185</v>
      </c>
      <c r="O135" t="n">
        <v>0.0661906909274636</v>
      </c>
      <c r="P135" t="n">
        <v>0.0898269822375085</v>
      </c>
      <c r="Q135" t="n">
        <v>0.0446705605591804</v>
      </c>
      <c r="R135" t="n">
        <v>0.0850731884658989</v>
      </c>
      <c r="S135" t="n">
        <v>0.0785322699183988</v>
      </c>
      <c r="T135" t="n">
        <v>0.0752467928467644</v>
      </c>
      <c r="U135" t="n">
        <v>0.0687847283294671</v>
      </c>
      <c r="V135" t="n">
        <v>0.0883041196146945</v>
      </c>
      <c r="W135" t="n">
        <v>0.0244482562911203</v>
      </c>
      <c r="X135" t="n">
        <v>0.0376511976710544</v>
      </c>
      <c r="Y135" t="n">
        <v>0.0686878636128633</v>
      </c>
      <c r="Z135" t="n">
        <v>0.230037323891716</v>
      </c>
      <c r="AA135" t="n">
        <v>0.0674890217815274</v>
      </c>
      <c r="AB135" t="n">
        <v>0.459706089097446</v>
      </c>
      <c r="AC135" t="n">
        <v>0.017924033324985</v>
      </c>
      <c r="AD135" t="n">
        <v>0.105509558407711</v>
      </c>
      <c r="AE135" t="n">
        <v>0.0304039199947649</v>
      </c>
    </row>
    <row r="136">
      <c r="A136" t="s">
        <v>201</v>
      </c>
      <c r="B136" t="n">
        <v>0.0233131455856558</v>
      </c>
      <c r="C136" t="n">
        <v>0.162544045994933</v>
      </c>
      <c r="D136" t="n">
        <v>0.534643880335217</v>
      </c>
      <c r="E136" t="n">
        <v>0.067226515299162</v>
      </c>
      <c r="F136" t="n">
        <v>0.387948548041318</v>
      </c>
      <c r="G136" t="n">
        <v>0.240950935490158</v>
      </c>
      <c r="H136" t="n">
        <v>0.172890518417462</v>
      </c>
      <c r="I136" t="n">
        <v>0.157219694016761</v>
      </c>
      <c r="J136" t="n">
        <v>0.577250535957903</v>
      </c>
      <c r="K136" t="n">
        <v>0.0229270122783083</v>
      </c>
      <c r="L136" t="n">
        <v>0.0420368349249659</v>
      </c>
      <c r="M136" t="n">
        <v>0.723241717014227</v>
      </c>
      <c r="N136" t="n">
        <v>0.0341312328249411</v>
      </c>
      <c r="O136" t="n">
        <v>0.0867166619206068</v>
      </c>
      <c r="P136" t="n">
        <v>0.120695328378921</v>
      </c>
      <c r="Q136" t="n">
        <v>0.0567959920119824</v>
      </c>
      <c r="R136" t="n">
        <v>0.115565999457825</v>
      </c>
      <c r="S136" t="n">
        <v>0.105061678790706</v>
      </c>
      <c r="T136" t="n">
        <v>0.089544792329112</v>
      </c>
      <c r="U136" t="n">
        <v>0.0890714192842726</v>
      </c>
      <c r="V136" t="n">
        <v>0.117016026788856</v>
      </c>
      <c r="W136" t="n">
        <v>0.0350448615233876</v>
      </c>
      <c r="X136" t="n">
        <v>0.0442426161827109</v>
      </c>
      <c r="Y136" t="n">
        <v>0.110914776620065</v>
      </c>
      <c r="Z136" t="n">
        <v>0.142332537517053</v>
      </c>
      <c r="AA136" t="n">
        <v>0.0787611441752269</v>
      </c>
      <c r="AB136" t="n">
        <v>0.448870954189506</v>
      </c>
      <c r="AC136" t="n">
        <v>0.0244212383908909</v>
      </c>
      <c r="AD136" t="n">
        <v>0.0635070648996297</v>
      </c>
      <c r="AE136" t="n">
        <v>0.0349457464144824</v>
      </c>
    </row>
    <row r="137">
      <c r="A137" t="s">
        <v>202</v>
      </c>
      <c r="B137" t="n">
        <v>0.15710153256705</v>
      </c>
      <c r="C137" t="n">
        <v>0.264729885057471</v>
      </c>
      <c r="D137" t="n">
        <v>0.774507183908046</v>
      </c>
      <c r="E137" t="n">
        <v>0.393198754789272</v>
      </c>
      <c r="F137" t="n">
        <v>0.464823275862069</v>
      </c>
      <c r="G137" t="n">
        <v>0.246052442528736</v>
      </c>
      <c r="H137" t="n">
        <v>0.457794061302682</v>
      </c>
      <c r="I137" t="n">
        <v>0.319951867816092</v>
      </c>
      <c r="J137" t="n">
        <v>0.577377873563218</v>
      </c>
      <c r="K137" t="n">
        <v>0.0259238505747126</v>
      </c>
      <c r="L137" t="n">
        <v>0.151881704980843</v>
      </c>
      <c r="M137" t="n">
        <v>0.93057662835249</v>
      </c>
      <c r="N137" t="n">
        <v>0.0476272640095532</v>
      </c>
      <c r="O137" t="n">
        <v>0.0563837573914541</v>
      </c>
      <c r="P137" t="n">
        <v>0.0531436737806938</v>
      </c>
      <c r="Q137" t="n">
        <v>0.0564479452287966</v>
      </c>
      <c r="R137" t="n">
        <v>0.0658544100229644</v>
      </c>
      <c r="S137" t="n">
        <v>0.057019268102774</v>
      </c>
      <c r="T137" t="n">
        <v>0.0611605653818437</v>
      </c>
      <c r="U137" t="n">
        <v>0.0615168576872126</v>
      </c>
      <c r="V137" t="n">
        <v>0.0652951798262799</v>
      </c>
      <c r="W137" t="n">
        <v>0.0215864337720698</v>
      </c>
      <c r="X137" t="n">
        <v>0.0474799906170528</v>
      </c>
      <c r="Y137" t="n">
        <v>0.0298598946410781</v>
      </c>
      <c r="Z137" t="n">
        <v>0.547463840996169</v>
      </c>
      <c r="AA137" t="n">
        <v>0.0574684014994664</v>
      </c>
      <c r="AB137" t="n">
        <v>0.502308160487261</v>
      </c>
      <c r="AC137" t="n">
        <v>0.015518908375403</v>
      </c>
      <c r="AD137" t="n">
        <v>0.274888509738186</v>
      </c>
      <c r="AE137" t="n">
        <v>0.0290597270047544</v>
      </c>
    </row>
    <row r="138">
      <c r="A138" t="s">
        <v>203</v>
      </c>
      <c r="B138" t="n">
        <v>0.0430724709784411</v>
      </c>
      <c r="C138" t="n">
        <v>0.170385323383085</v>
      </c>
      <c r="D138" t="n">
        <v>0.550411028192371</v>
      </c>
      <c r="E138" t="n">
        <v>0.104788225538972</v>
      </c>
      <c r="F138" t="n">
        <v>0.396296600331675</v>
      </c>
      <c r="G138" t="n">
        <v>0.231216252072969</v>
      </c>
      <c r="H138" t="n">
        <v>0.203537396351575</v>
      </c>
      <c r="I138" t="n">
        <v>0.17213175787728</v>
      </c>
      <c r="J138" t="n">
        <v>0.578848507462687</v>
      </c>
      <c r="K138" t="n">
        <v>0.022892039800995</v>
      </c>
      <c r="L138" t="n">
        <v>0.0574121890547264</v>
      </c>
      <c r="M138" t="n">
        <v>0.755392122719735</v>
      </c>
      <c r="N138" t="n">
        <v>0.0325746326237651</v>
      </c>
      <c r="O138" t="n">
        <v>0.0786899872325413</v>
      </c>
      <c r="P138" t="n">
        <v>0.101861167469809</v>
      </c>
      <c r="Q138" t="n">
        <v>0.0476548106607189</v>
      </c>
      <c r="R138" t="n">
        <v>0.105083541028858</v>
      </c>
      <c r="S138" t="n">
        <v>0.0886527467938924</v>
      </c>
      <c r="T138" t="n">
        <v>0.078110242750255</v>
      </c>
      <c r="U138" t="n">
        <v>0.0750682536803388</v>
      </c>
      <c r="V138" t="n">
        <v>0.100734305668229</v>
      </c>
      <c r="W138" t="n">
        <v>0.0314788738052035</v>
      </c>
      <c r="X138" t="n">
        <v>0.0417025745434799</v>
      </c>
      <c r="Y138" t="n">
        <v>0.0945232347824018</v>
      </c>
      <c r="Z138" t="n">
        <v>0.191839137645108</v>
      </c>
      <c r="AA138" t="n">
        <v>0.0682456682340958</v>
      </c>
      <c r="AB138" t="n">
        <v>0.46468336835767</v>
      </c>
      <c r="AC138" t="n">
        <v>0.021856866911787</v>
      </c>
      <c r="AD138" t="n">
        <v>0.0887144071310116</v>
      </c>
      <c r="AE138" t="n">
        <v>0.0307092333017688</v>
      </c>
    </row>
    <row r="139">
      <c r="A139" t="s">
        <v>204</v>
      </c>
      <c r="B139" t="n">
        <v>0.0908520438565129</v>
      </c>
      <c r="C139" t="n">
        <v>0.207213025861042</v>
      </c>
      <c r="D139" t="n">
        <v>0.679511381241807</v>
      </c>
      <c r="E139" t="n">
        <v>0.222827195805029</v>
      </c>
      <c r="F139" t="n">
        <v>0.415856214992254</v>
      </c>
      <c r="G139" t="n">
        <v>0.243940769872482</v>
      </c>
      <c r="H139" t="n">
        <v>0.336914074603742</v>
      </c>
      <c r="I139" t="n">
        <v>0.220989631748302</v>
      </c>
      <c r="J139" t="n">
        <v>0.593396675008938</v>
      </c>
      <c r="K139" t="n">
        <v>0.0271343105708497</v>
      </c>
      <c r="L139" t="n">
        <v>0.0914690740078656</v>
      </c>
      <c r="M139" t="n">
        <v>0.871700750804433</v>
      </c>
      <c r="N139" t="n">
        <v>0.0463166790131555</v>
      </c>
      <c r="O139" t="n">
        <v>0.0700292189127873</v>
      </c>
      <c r="P139" t="n">
        <v>0.0793509637949605</v>
      </c>
      <c r="Q139" t="n">
        <v>0.0618257930356895</v>
      </c>
      <c r="R139" t="n">
        <v>0.0876864012703815</v>
      </c>
      <c r="S139" t="n">
        <v>0.0789903397296528</v>
      </c>
      <c r="T139" t="n">
        <v>0.0793489015964324</v>
      </c>
      <c r="U139" t="n">
        <v>0.0748609620640781</v>
      </c>
      <c r="V139" t="n">
        <v>0.0862958044223217</v>
      </c>
      <c r="W139" t="n">
        <v>0.0277925477107385</v>
      </c>
      <c r="X139" t="n">
        <v>0.0462000933612941</v>
      </c>
      <c r="Y139" t="n">
        <v>0.0578111656172118</v>
      </c>
      <c r="Z139" t="n">
        <v>0.363757835776427</v>
      </c>
      <c r="AA139" t="n">
        <v>0.0700934261030253</v>
      </c>
      <c r="AB139" t="n">
        <v>0.479342867901762</v>
      </c>
      <c r="AC139" t="n">
        <v>0.0198940862675725</v>
      </c>
      <c r="AD139" t="n">
        <v>0.174250451873039</v>
      </c>
      <c r="AE139" t="n">
        <v>0.0336842683970812</v>
      </c>
    </row>
    <row r="140">
      <c r="A140" t="s">
        <v>205</v>
      </c>
      <c r="B140" t="n">
        <v>0.0208115794000645</v>
      </c>
      <c r="C140" t="n">
        <v>0.161442667455112</v>
      </c>
      <c r="D140" t="n">
        <v>0.472209412966348</v>
      </c>
      <c r="E140" t="n">
        <v>0.0629421836361682</v>
      </c>
      <c r="F140" t="n">
        <v>0.391218282980325</v>
      </c>
      <c r="G140" t="n">
        <v>0.215620739705408</v>
      </c>
      <c r="H140" t="n">
        <v>0.165039915062896</v>
      </c>
      <c r="I140" t="n">
        <v>0.144062547037953</v>
      </c>
      <c r="J140" t="n">
        <v>0.583394769379637</v>
      </c>
      <c r="K140" t="n">
        <v>0.0225012364261907</v>
      </c>
      <c r="L140" t="n">
        <v>0.0430703687775508</v>
      </c>
      <c r="M140" t="n">
        <v>0.652128722717987</v>
      </c>
      <c r="N140" t="n">
        <v>0.0221554917214297</v>
      </c>
      <c r="O140" t="n">
        <v>0.0714868836819336</v>
      </c>
      <c r="P140" t="n">
        <v>0.101234617487191</v>
      </c>
      <c r="Q140" t="n">
        <v>0.0373773021065845</v>
      </c>
      <c r="R140" t="n">
        <v>0.0985439636801343</v>
      </c>
      <c r="S140" t="n">
        <v>0.0827559965069562</v>
      </c>
      <c r="T140" t="n">
        <v>0.067347706988502</v>
      </c>
      <c r="U140" t="n">
        <v>0.069877243917137</v>
      </c>
      <c r="V140" t="n">
        <v>0.100353769367089</v>
      </c>
      <c r="W140" t="n">
        <v>0.0305726221649732</v>
      </c>
      <c r="X140" t="n">
        <v>0.0351962502210542</v>
      </c>
      <c r="Y140" t="n">
        <v>0.0967350395487532</v>
      </c>
      <c r="Z140" t="n">
        <v>0.12858528652833</v>
      </c>
      <c r="AA140" t="n">
        <v>0.0559297821217969</v>
      </c>
      <c r="AB140" t="n">
        <v>0.453471291481083</v>
      </c>
      <c r="AC140" t="n">
        <v>0.0211811242227874</v>
      </c>
      <c r="AD140" t="n">
        <v>0.0579237649177508</v>
      </c>
      <c r="AE140" t="n">
        <v>0.0245247761058946</v>
      </c>
    </row>
    <row r="141">
      <c r="A141" t="s">
        <v>206</v>
      </c>
      <c r="B141" t="n">
        <v>0.174703854065173</v>
      </c>
      <c r="C141" t="n">
        <v>0.235550016239039</v>
      </c>
      <c r="D141" t="n">
        <v>0.663239796470716</v>
      </c>
      <c r="E141" t="n">
        <v>0.221615080653892</v>
      </c>
      <c r="F141" t="n">
        <v>0.446564847894338</v>
      </c>
      <c r="G141" t="n">
        <v>0.235536970877991</v>
      </c>
      <c r="H141" t="n">
        <v>0.310231135650103</v>
      </c>
      <c r="I141" t="n">
        <v>0.256361643390711</v>
      </c>
      <c r="J141" t="n">
        <v>0.592443975316661</v>
      </c>
      <c r="K141" t="n">
        <v>0.0168590992746563</v>
      </c>
      <c r="L141" t="n">
        <v>0.124568420482841</v>
      </c>
      <c r="M141" t="n">
        <v>0.881550936451229</v>
      </c>
      <c r="N141" t="n">
        <v>0.0516970322894585</v>
      </c>
      <c r="O141" t="n">
        <v>0.0691928771082931</v>
      </c>
      <c r="P141" t="n">
        <v>0.0742682557660772</v>
      </c>
      <c r="Q141" t="n">
        <v>0.0538547607937089</v>
      </c>
      <c r="R141" t="n">
        <v>0.08115403486757</v>
      </c>
      <c r="S141" t="n">
        <v>0.0690353609858098</v>
      </c>
      <c r="T141" t="n">
        <v>0.0698052593955035</v>
      </c>
      <c r="U141" t="n">
        <v>0.0686086724109825</v>
      </c>
      <c r="V141" t="n">
        <v>0.0821787347435829</v>
      </c>
      <c r="W141" t="n">
        <v>0.0196400004959127</v>
      </c>
      <c r="X141" t="n">
        <v>0.0484726398277155</v>
      </c>
      <c r="Y141" t="n">
        <v>0.0556070000154376</v>
      </c>
      <c r="Z141" t="n">
        <v>0.391433257551153</v>
      </c>
      <c r="AA141" t="n">
        <v>0.0680196544267905</v>
      </c>
      <c r="AB141" t="n">
        <v>0.492469655155879</v>
      </c>
      <c r="AC141" t="n">
        <v>0.0192576442310719</v>
      </c>
      <c r="AD141" t="n">
        <v>0.192406864602504</v>
      </c>
      <c r="AE141" t="n">
        <v>0.0320099046112624</v>
      </c>
    </row>
    <row r="142">
      <c r="A142" t="s">
        <v>207</v>
      </c>
      <c r="B142" t="n">
        <v>0.0162225838758137</v>
      </c>
      <c r="C142" t="n">
        <v>0.157345267901853</v>
      </c>
      <c r="D142" t="n">
        <v>0.455713278250709</v>
      </c>
      <c r="E142" t="n">
        <v>0.0441629944917376</v>
      </c>
      <c r="F142" t="n">
        <v>0.384928851610749</v>
      </c>
      <c r="G142" t="n">
        <v>0.208831121682524</v>
      </c>
      <c r="H142" t="n">
        <v>0.147013228175597</v>
      </c>
      <c r="I142" t="n">
        <v>0.134247955266233</v>
      </c>
      <c r="J142" t="n">
        <v>0.58233007845101</v>
      </c>
      <c r="K142" t="n">
        <v>0.0245736104156234</v>
      </c>
      <c r="L142" t="n">
        <v>0.036835252879319</v>
      </c>
      <c r="M142" t="n">
        <v>0.65579344016024</v>
      </c>
      <c r="N142" t="n">
        <v>0.0267484453444351</v>
      </c>
      <c r="O142" t="n">
        <v>0.0873812724144928</v>
      </c>
      <c r="P142" t="n">
        <v>0.121673901663041</v>
      </c>
      <c r="Q142" t="n">
        <v>0.0426738896066414</v>
      </c>
      <c r="R142" t="n">
        <v>0.126027382805433</v>
      </c>
      <c r="S142" t="n">
        <v>0.101283828973925</v>
      </c>
      <c r="T142" t="n">
        <v>0.0832429816928887</v>
      </c>
      <c r="U142" t="n">
        <v>0.0807402171920437</v>
      </c>
      <c r="V142" t="n">
        <v>0.119728974833489</v>
      </c>
      <c r="W142" t="n">
        <v>0.038413999399298</v>
      </c>
      <c r="X142" t="n">
        <v>0.0430937769785479</v>
      </c>
      <c r="Y142" t="n">
        <v>0.11654306919971</v>
      </c>
      <c r="Z142" t="n">
        <v>0.103194959105325</v>
      </c>
      <c r="AA142" t="n">
        <v>0.0684285403912031</v>
      </c>
      <c r="AB142" t="n">
        <v>0.448487327434713</v>
      </c>
      <c r="AC142" t="n">
        <v>0.0250833600228202</v>
      </c>
      <c r="AD142" t="n">
        <v>0.0458668349746842</v>
      </c>
      <c r="AE142" t="n">
        <v>0.0301394714095131</v>
      </c>
    </row>
    <row r="143">
      <c r="A143" t="s">
        <v>208</v>
      </c>
      <c r="B143" t="n">
        <v>0.0553174260767481</v>
      </c>
      <c r="C143" t="n">
        <v>0.182202832196053</v>
      </c>
      <c r="D143" t="n">
        <v>0.593316340157018</v>
      </c>
      <c r="E143" t="n">
        <v>0.1441564017903</v>
      </c>
      <c r="F143" t="n">
        <v>0.408862880622203</v>
      </c>
      <c r="G143" t="n">
        <v>0.242383432386822</v>
      </c>
      <c r="H143" t="n">
        <v>0.241182258419547</v>
      </c>
      <c r="I143" t="n">
        <v>0.188957927947758</v>
      </c>
      <c r="J143" t="n">
        <v>0.585948917748918</v>
      </c>
      <c r="K143" t="n">
        <v>0.0252207792207792</v>
      </c>
      <c r="L143" t="n">
        <v>0.0723046738572162</v>
      </c>
      <c r="M143" t="n">
        <v>0.796117778266931</v>
      </c>
      <c r="N143" t="n">
        <v>0.0337900141479065</v>
      </c>
      <c r="O143" t="n">
        <v>0.0721889745858984</v>
      </c>
      <c r="P143" t="n">
        <v>0.0950224232914692</v>
      </c>
      <c r="Q143" t="n">
        <v>0.0507225078239927</v>
      </c>
      <c r="R143" t="n">
        <v>0.0977333133443306</v>
      </c>
      <c r="S143" t="n">
        <v>0.0817237209695276</v>
      </c>
      <c r="T143" t="n">
        <v>0.0757645782869059</v>
      </c>
      <c r="U143" t="n">
        <v>0.0736883058820282</v>
      </c>
      <c r="V143" t="n">
        <v>0.0980133411565014</v>
      </c>
      <c r="W143" t="n">
        <v>0.0293654064509923</v>
      </c>
      <c r="X143" t="n">
        <v>0.0419601653488285</v>
      </c>
      <c r="Y143" t="n">
        <v>0.0790649177083747</v>
      </c>
      <c r="Z143" t="n">
        <v>0.246892596668868</v>
      </c>
      <c r="AA143" t="n">
        <v>0.0681483789038985</v>
      </c>
      <c r="AB143" t="n">
        <v>0.470479118193046</v>
      </c>
      <c r="AC143" t="n">
        <v>0.0204558239022368</v>
      </c>
      <c r="AD143" t="n">
        <v>0.115793431897669</v>
      </c>
      <c r="AE143" t="n">
        <v>0.0310519538553623</v>
      </c>
    </row>
    <row r="144">
      <c r="A144" t="s">
        <v>209</v>
      </c>
      <c r="B144" t="n">
        <v>0.0654903483470158</v>
      </c>
      <c r="C144" t="n">
        <v>0.18422731306856</v>
      </c>
      <c r="D144" t="n">
        <v>0.594347792323053</v>
      </c>
      <c r="E144" t="n">
        <v>0.100611826048369</v>
      </c>
      <c r="F144" t="n">
        <v>0.404157754603949</v>
      </c>
      <c r="G144" t="n">
        <v>0.230619480807633</v>
      </c>
      <c r="H144" t="n">
        <v>0.225798091857111</v>
      </c>
      <c r="I144" t="n">
        <v>0.185621699578434</v>
      </c>
      <c r="J144" t="n">
        <v>0.584192589305525</v>
      </c>
      <c r="K144" t="n">
        <v>0.0208950521411138</v>
      </c>
      <c r="L144" t="n">
        <v>0.0659008209451964</v>
      </c>
      <c r="M144" t="n">
        <v>0.810334479698247</v>
      </c>
      <c r="N144" t="n">
        <v>0.0271568795617274</v>
      </c>
      <c r="O144" t="n">
        <v>0.0618607425446355</v>
      </c>
      <c r="P144" t="n">
        <v>0.0832630097769416</v>
      </c>
      <c r="Q144" t="n">
        <v>0.0360079392614191</v>
      </c>
      <c r="R144" t="n">
        <v>0.080776122317705</v>
      </c>
      <c r="S144" t="n">
        <v>0.0654264984800184</v>
      </c>
      <c r="T144" t="n">
        <v>0.063504252330616</v>
      </c>
      <c r="U144" t="n">
        <v>0.0608393128678477</v>
      </c>
      <c r="V144" t="n">
        <v>0.082937043519491</v>
      </c>
      <c r="W144" t="n">
        <v>0.023208907251074</v>
      </c>
      <c r="X144" t="n">
        <v>0.0332830350733595</v>
      </c>
      <c r="Y144" t="n">
        <v>0.067277584785444</v>
      </c>
      <c r="Z144" t="n">
        <v>0.22190958508986</v>
      </c>
      <c r="AA144" t="n">
        <v>0.0580400200737703</v>
      </c>
      <c r="AB144" t="n">
        <v>0.465747533502402</v>
      </c>
      <c r="AC144" t="n">
        <v>0.0160109558205039</v>
      </c>
      <c r="AD144" t="n">
        <v>0.103022067524591</v>
      </c>
      <c r="AE144" t="n">
        <v>0.0258954755355744</v>
      </c>
    </row>
    <row r="145">
      <c r="A145" t="s">
        <v>210</v>
      </c>
      <c r="B145" t="n">
        <v>0.0209189921430507</v>
      </c>
      <c r="C145" t="n">
        <v>0.158182651494627</v>
      </c>
      <c r="D145" t="n">
        <v>0.487371489207983</v>
      </c>
      <c r="E145" t="n">
        <v>0.0520852524157861</v>
      </c>
      <c r="F145" t="n">
        <v>0.388487808182064</v>
      </c>
      <c r="G145" t="n">
        <v>0.229554185857491</v>
      </c>
      <c r="H145" t="n">
        <v>0.153651720400975</v>
      </c>
      <c r="I145" t="n">
        <v>0.146943782172853</v>
      </c>
      <c r="J145" t="n">
        <v>0.576261175833108</v>
      </c>
      <c r="K145" t="n">
        <v>0.0232601824257202</v>
      </c>
      <c r="L145" t="n">
        <v>0.0413819199855504</v>
      </c>
      <c r="M145" t="n">
        <v>0.672814594057618</v>
      </c>
      <c r="N145" t="n">
        <v>0.0288262391210799</v>
      </c>
      <c r="O145" t="n">
        <v>0.0837879213787087</v>
      </c>
      <c r="P145" t="n">
        <v>0.114399857257744</v>
      </c>
      <c r="Q145" t="n">
        <v>0.0453888375787117</v>
      </c>
      <c r="R145" t="n">
        <v>0.113182548405907</v>
      </c>
      <c r="S145" t="n">
        <v>0.0998474738490779</v>
      </c>
      <c r="T145" t="n">
        <v>0.0790764617844401</v>
      </c>
      <c r="U145" t="n">
        <v>0.0818830789962261</v>
      </c>
      <c r="V145" t="n">
        <v>0.115738782202527</v>
      </c>
      <c r="W145" t="n">
        <v>0.0332321269825749</v>
      </c>
      <c r="X145" t="n">
        <v>0.0433382566290875</v>
      </c>
      <c r="Y145" t="n">
        <v>0.112499325875137</v>
      </c>
      <c r="Z145" t="n">
        <v>0.116505554050393</v>
      </c>
      <c r="AA145" t="n">
        <v>0.0707651375723957</v>
      </c>
      <c r="AB145" t="n">
        <v>0.448395755887649</v>
      </c>
      <c r="AC145" t="n">
        <v>0.0237793711922824</v>
      </c>
      <c r="AD145" t="n">
        <v>0.0518660179415395</v>
      </c>
      <c r="AE145" t="n">
        <v>0.0313393701036416</v>
      </c>
    </row>
    <row r="146">
      <c r="A146" t="s">
        <v>211</v>
      </c>
      <c r="B146" t="n">
        <v>0.0039938754080172</v>
      </c>
      <c r="C146" t="n">
        <v>0.140801756888618</v>
      </c>
      <c r="D146" t="n">
        <v>0.398372069582101</v>
      </c>
      <c r="E146" t="n">
        <v>0.0222121491299761</v>
      </c>
      <c r="F146" t="n">
        <v>0.393587490279408</v>
      </c>
      <c r="G146" t="n">
        <v>0.229015597525397</v>
      </c>
      <c r="H146" t="n">
        <v>0.114841501107033</v>
      </c>
      <c r="I146" t="n">
        <v>0.103889957947605</v>
      </c>
      <c r="J146" t="n">
        <v>0.545892243834544</v>
      </c>
      <c r="K146" t="n">
        <v>0.0266307933488863</v>
      </c>
      <c r="L146" t="n">
        <v>0.0279547478589932</v>
      </c>
      <c r="M146" t="n">
        <v>0.487106626843198</v>
      </c>
      <c r="N146" t="n">
        <v>0.0158285811758961</v>
      </c>
      <c r="O146" t="n">
        <v>0.0865986420276946</v>
      </c>
      <c r="P146" t="n">
        <v>0.127451436482808</v>
      </c>
      <c r="Q146" t="n">
        <v>0.0365848416266136</v>
      </c>
      <c r="R146" t="n">
        <v>0.127048179360995</v>
      </c>
      <c r="S146" t="n">
        <v>0.104580991092129</v>
      </c>
      <c r="T146" t="n">
        <v>0.080668168206476</v>
      </c>
      <c r="U146" t="n">
        <v>0.0795289403388513</v>
      </c>
      <c r="V146" t="n">
        <v>0.125360974503422</v>
      </c>
      <c r="W146" t="n">
        <v>0.0400131128837846</v>
      </c>
      <c r="X146" t="n">
        <v>0.0400839743137196</v>
      </c>
      <c r="Y146" t="n">
        <v>0.123676639894133</v>
      </c>
      <c r="Z146" t="n">
        <v>0.0565707139000748</v>
      </c>
      <c r="AA146" t="n">
        <v>0.0586054647033265</v>
      </c>
      <c r="AB146" t="n">
        <v>0.434826689607193</v>
      </c>
      <c r="AC146" t="n">
        <v>0.0264177815932308</v>
      </c>
      <c r="AD146" t="n">
        <v>0.0244849483549704</v>
      </c>
      <c r="AE146" t="n">
        <v>0.025342355298381</v>
      </c>
    </row>
    <row r="147">
      <c r="A147" t="s">
        <v>212</v>
      </c>
      <c r="B147" t="n">
        <v>0.0419676271789399</v>
      </c>
      <c r="C147" t="n">
        <v>0.178499584963833</v>
      </c>
      <c r="D147" t="n">
        <v>0.531983991462113</v>
      </c>
      <c r="E147" t="n">
        <v>0.0614168148938693</v>
      </c>
      <c r="F147" t="n">
        <v>0.403281157357998</v>
      </c>
      <c r="G147" t="n">
        <v>0.213335467805052</v>
      </c>
      <c r="H147" t="n">
        <v>0.180574528637496</v>
      </c>
      <c r="I147" t="n">
        <v>0.160579034744456</v>
      </c>
      <c r="J147" t="n">
        <v>0.588218901932883</v>
      </c>
      <c r="K147" t="n">
        <v>0.020617692398909</v>
      </c>
      <c r="L147" t="n">
        <v>0.049114787145737</v>
      </c>
      <c r="M147" t="n">
        <v>0.754488794023479</v>
      </c>
      <c r="N147" t="n">
        <v>0.0313717446269609</v>
      </c>
      <c r="O147" t="n">
        <v>0.0683801780031108</v>
      </c>
      <c r="P147" t="n">
        <v>0.0914750248998553</v>
      </c>
      <c r="Q147" t="n">
        <v>0.03958773162499</v>
      </c>
      <c r="R147" t="n">
        <v>0.088959732028502</v>
      </c>
      <c r="S147" t="n">
        <v>0.0750767135151067</v>
      </c>
      <c r="T147" t="n">
        <v>0.0684819376780001</v>
      </c>
      <c r="U147" t="n">
        <v>0.0676551357808676</v>
      </c>
      <c r="V147" t="n">
        <v>0.0909804576030936</v>
      </c>
      <c r="W147" t="n">
        <v>0.0272186999164388</v>
      </c>
      <c r="X147" t="n">
        <v>0.0356672112444412</v>
      </c>
      <c r="Y147" t="n">
        <v>0.0789423769121938</v>
      </c>
      <c r="Z147" t="n">
        <v>0.156413613186292</v>
      </c>
      <c r="AA147" t="n">
        <v>0.0610239017419399</v>
      </c>
      <c r="AB147" t="n">
        <v>0.450537704564397</v>
      </c>
      <c r="AC147" t="n">
        <v>0.02027755545778</v>
      </c>
      <c r="AD147" t="n">
        <v>0.070160362069647</v>
      </c>
      <c r="AE147" t="n">
        <v>0.0269029557159159</v>
      </c>
    </row>
    <row r="148">
      <c r="A148" t="s">
        <v>213</v>
      </c>
      <c r="B148" t="n">
        <v>0.159172657386246</v>
      </c>
      <c r="C148" t="n">
        <v>0.267015582796593</v>
      </c>
      <c r="D148" t="n">
        <v>0.710603677539996</v>
      </c>
      <c r="E148" t="n">
        <v>0.357380739663412</v>
      </c>
      <c r="F148" t="n">
        <v>0.519299085809267</v>
      </c>
      <c r="G148" t="n">
        <v>0.229721171826304</v>
      </c>
      <c r="H148" t="n">
        <v>0.403519322667775</v>
      </c>
      <c r="I148" t="n">
        <v>0.34780303345107</v>
      </c>
      <c r="J148" t="n">
        <v>0.540893205900686</v>
      </c>
      <c r="K148" t="n">
        <v>0.0257149387076667</v>
      </c>
      <c r="L148" t="n">
        <v>0.189450135050904</v>
      </c>
      <c r="M148" t="n">
        <v>0.889485975483067</v>
      </c>
      <c r="N148" t="n">
        <v>0.0467089160573778</v>
      </c>
      <c r="O148" t="n">
        <v>0.0574533833708128</v>
      </c>
      <c r="P148" t="n">
        <v>0.059645754466984</v>
      </c>
      <c r="Q148" t="n">
        <v>0.0547948136121116</v>
      </c>
      <c r="R148" t="n">
        <v>0.0663999417769726</v>
      </c>
      <c r="S148" t="n">
        <v>0.056286490755089</v>
      </c>
      <c r="T148" t="n">
        <v>0.0613337030140839</v>
      </c>
      <c r="U148" t="n">
        <v>0.0617092595878597</v>
      </c>
      <c r="V148" t="n">
        <v>0.0662200521477041</v>
      </c>
      <c r="W148" t="n">
        <v>0.0212594357388915</v>
      </c>
      <c r="X148" t="n">
        <v>0.0502866410574987</v>
      </c>
      <c r="Y148" t="n">
        <v>0.0411261340658532</v>
      </c>
      <c r="Z148" t="n">
        <v>0.508117390400997</v>
      </c>
      <c r="AA148" t="n">
        <v>0.0560338164824362</v>
      </c>
      <c r="AB148" t="n">
        <v>0.507885107322771</v>
      </c>
      <c r="AC148" t="n">
        <v>0.0171168132236012</v>
      </c>
      <c r="AD148" t="n">
        <v>0.25789370801302</v>
      </c>
      <c r="AE148" t="n">
        <v>0.0282070580620025</v>
      </c>
    </row>
    <row r="149">
      <c r="A149" t="s">
        <v>214</v>
      </c>
      <c r="B149" t="n">
        <v>0.0537180292070424</v>
      </c>
      <c r="C149" t="n">
        <v>0.207914289613757</v>
      </c>
      <c r="D149" t="n">
        <v>0.597818343114508</v>
      </c>
      <c r="E149" t="n">
        <v>0.132755834584414</v>
      </c>
      <c r="F149" t="n">
        <v>0.463468131568173</v>
      </c>
      <c r="G149" t="n">
        <v>0.226162549474546</v>
      </c>
      <c r="H149" t="n">
        <v>0.239397024703153</v>
      </c>
      <c r="I149" t="n">
        <v>0.242724716800873</v>
      </c>
      <c r="J149" t="n">
        <v>0.532754333287839</v>
      </c>
      <c r="K149" t="n">
        <v>0.023987716664392</v>
      </c>
      <c r="L149" t="n">
        <v>0.0922957554251399</v>
      </c>
      <c r="M149" t="n">
        <v>0.797952913880169</v>
      </c>
      <c r="N149" t="n">
        <v>0.0359016339064503</v>
      </c>
      <c r="O149" t="n">
        <v>0.073067687502454</v>
      </c>
      <c r="P149" t="n">
        <v>0.0900112789743981</v>
      </c>
      <c r="Q149" t="n">
        <v>0.0560240106691228</v>
      </c>
      <c r="R149" t="n">
        <v>0.090725780171992</v>
      </c>
      <c r="S149" t="n">
        <v>0.074864473699663</v>
      </c>
      <c r="T149" t="n">
        <v>0.0750143273757102</v>
      </c>
      <c r="U149" t="n">
        <v>0.0753727443557393</v>
      </c>
      <c r="V149" t="n">
        <v>0.090024618158128</v>
      </c>
      <c r="W149" t="n">
        <v>0.0274887461512346</v>
      </c>
      <c r="X149" t="n">
        <v>0.0509960656055475</v>
      </c>
      <c r="Y149" t="n">
        <v>0.0733267763007146</v>
      </c>
      <c r="Z149" t="n">
        <v>0.258793366998772</v>
      </c>
      <c r="AA149" t="n">
        <v>0.0710635047772994</v>
      </c>
      <c r="AB149" t="n">
        <v>0.463910514597354</v>
      </c>
      <c r="AC149" t="n">
        <v>0.0193355483976082</v>
      </c>
      <c r="AD149" t="n">
        <v>0.119769983167281</v>
      </c>
      <c r="AE149" t="n">
        <v>0.0323645623936477</v>
      </c>
    </row>
    <row r="150">
      <c r="A150" t="s">
        <v>215</v>
      </c>
      <c r="B150" t="n">
        <v>0.00170864002323036</v>
      </c>
      <c r="C150" t="n">
        <v>0.0701246675726919</v>
      </c>
      <c r="D150" t="n">
        <v>0.247337310062609</v>
      </c>
      <c r="E150" t="n">
        <v>0.0342926013579434</v>
      </c>
      <c r="F150" t="n">
        <v>0.196999935186187</v>
      </c>
      <c r="G150" t="n">
        <v>0.135693794239916</v>
      </c>
      <c r="H150" t="n">
        <v>0.15137946896795</v>
      </c>
      <c r="I150" t="n">
        <v>0.0370586703523323</v>
      </c>
      <c r="J150" t="n">
        <v>0.426253013799528</v>
      </c>
      <c r="K150" t="n">
        <v>0.0334388818574168</v>
      </c>
      <c r="L150" t="n">
        <v>0.0603812442507669</v>
      </c>
      <c r="M150" t="n">
        <v>0.325731916048498</v>
      </c>
      <c r="N150" t="n">
        <v>0.00960039523847065</v>
      </c>
      <c r="O150" t="n">
        <v>0.0571500550158298</v>
      </c>
      <c r="P150" t="n">
        <v>0.0998750334171929</v>
      </c>
      <c r="Q150" t="n">
        <v>0.0398988860377992</v>
      </c>
      <c r="R150" t="n">
        <v>0.0920221294741779</v>
      </c>
      <c r="S150" t="n">
        <v>0.0794200336678555</v>
      </c>
      <c r="T150" t="n">
        <v>0.0865977641254444</v>
      </c>
      <c r="U150" t="n">
        <v>0.0423676981905307</v>
      </c>
      <c r="V150" t="n">
        <v>0.112559300697406</v>
      </c>
      <c r="W150" t="n">
        <v>0.0405399403360484</v>
      </c>
      <c r="X150" t="n">
        <v>0.0549565649861736</v>
      </c>
      <c r="Y150" t="n">
        <v>0.110039311069339</v>
      </c>
      <c r="Z150" t="n">
        <v>0.011475049332888</v>
      </c>
      <c r="AA150" t="n">
        <v>0.0248466199523453</v>
      </c>
      <c r="AB150" t="n">
        <v>0.43976728051142</v>
      </c>
      <c r="AC150" t="n">
        <v>0.0252585742729473</v>
      </c>
      <c r="AD150" t="n">
        <v>0.00494503210107854</v>
      </c>
      <c r="AE150" t="n">
        <v>0.010792462728034</v>
      </c>
    </row>
    <row r="151">
      <c r="A151" t="s">
        <v>216</v>
      </c>
      <c r="B151" t="n">
        <v>0.026441963163539</v>
      </c>
      <c r="C151" t="n">
        <v>0.0895411610193315</v>
      </c>
      <c r="D151" t="n">
        <v>0.450859374140108</v>
      </c>
      <c r="E151" t="n">
        <v>0.0948387962333581</v>
      </c>
      <c r="F151" t="n">
        <v>0.328916889649767</v>
      </c>
      <c r="G151" t="n">
        <v>0.207250794632937</v>
      </c>
      <c r="H151" t="n">
        <v>0.156703667731135</v>
      </c>
      <c r="I151" t="n">
        <v>0.090009003113087</v>
      </c>
      <c r="J151" t="n">
        <v>0.54993133211269</v>
      </c>
      <c r="K151" t="n">
        <v>0.0204190351958805</v>
      </c>
      <c r="L151" t="n">
        <v>0.0437891489656014</v>
      </c>
      <c r="M151" t="n">
        <v>0.584006638178376</v>
      </c>
      <c r="N151" t="n">
        <v>0.0197837116692045</v>
      </c>
      <c r="O151" t="n">
        <v>0.0502651060294648</v>
      </c>
      <c r="P151" t="n">
        <v>0.0923102091080008</v>
      </c>
      <c r="Q151" t="n">
        <v>0.045408540921584</v>
      </c>
      <c r="R151" t="n">
        <v>0.083583996120845</v>
      </c>
      <c r="S151" t="n">
        <v>0.0751620304266669</v>
      </c>
      <c r="T151" t="n">
        <v>0.0625405611986716</v>
      </c>
      <c r="U151" t="n">
        <v>0.0486232834185442</v>
      </c>
      <c r="V151" t="n">
        <v>0.0891283876638016</v>
      </c>
      <c r="W151" t="n">
        <v>0.026522636981056</v>
      </c>
      <c r="X151" t="n">
        <v>0.0332202901285086</v>
      </c>
      <c r="Y151" t="n">
        <v>0.0909885838152616</v>
      </c>
      <c r="Z151" t="n">
        <v>0.0903399139996698</v>
      </c>
      <c r="AA151" t="n">
        <v>0.0403736097632061</v>
      </c>
      <c r="AB151" t="n">
        <v>0.453855270225816</v>
      </c>
      <c r="AC151" t="n">
        <v>0.0192033164979165</v>
      </c>
      <c r="AD151" t="n">
        <v>0.0407152989213022</v>
      </c>
      <c r="AE151" t="n">
        <v>0.0176738096859768</v>
      </c>
    </row>
    <row r="152">
      <c r="A152" t="s">
        <v>217</v>
      </c>
      <c r="B152" t="n">
        <v>0.427536754507628</v>
      </c>
      <c r="C152" t="n">
        <v>0.18887216828479</v>
      </c>
      <c r="D152" t="n">
        <v>0.82255486207428</v>
      </c>
      <c r="E152" t="n">
        <v>0.666920480813685</v>
      </c>
      <c r="F152" t="n">
        <v>0.359476113422715</v>
      </c>
      <c r="G152" t="n">
        <v>0.269654492217599</v>
      </c>
      <c r="H152" t="n">
        <v>0.561639081522577</v>
      </c>
      <c r="I152" t="n">
        <v>0.28073817229157</v>
      </c>
      <c r="J152" t="n">
        <v>0.572822622900293</v>
      </c>
      <c r="K152" t="n">
        <v>0.0217706888580675</v>
      </c>
      <c r="L152" t="n">
        <v>0.191819694868239</v>
      </c>
      <c r="M152" t="n">
        <v>0.950478733240869</v>
      </c>
      <c r="N152" t="n">
        <v>0.0964993831031209</v>
      </c>
      <c r="O152" t="n">
        <v>0.0755189752579801</v>
      </c>
      <c r="P152" t="n">
        <v>0.0682401309263874</v>
      </c>
      <c r="Q152" t="n">
        <v>0.0778891183383326</v>
      </c>
      <c r="R152" t="n">
        <v>0.0944101772032354</v>
      </c>
      <c r="S152" t="n">
        <v>0.0868806868368702</v>
      </c>
      <c r="T152" t="n">
        <v>0.0950879589215512</v>
      </c>
      <c r="U152" t="n">
        <v>0.0888686401515991</v>
      </c>
      <c r="V152" t="n">
        <v>0.0960223732194487</v>
      </c>
      <c r="W152" t="n">
        <v>0.0290610660085797</v>
      </c>
      <c r="X152" t="n">
        <v>0.0792303730346055</v>
      </c>
      <c r="Y152" t="n">
        <v>0.031450091223446</v>
      </c>
      <c r="Z152" t="n">
        <v>0.685196794575435</v>
      </c>
      <c r="AA152" t="n">
        <v>0.0751385917994347</v>
      </c>
      <c r="AB152" t="n">
        <v>0.519629507781638</v>
      </c>
      <c r="AC152" t="n">
        <v>0.023418471549018</v>
      </c>
      <c r="AD152" t="n">
        <v>0.356038873478194</v>
      </c>
      <c r="AE152" t="n">
        <v>0.0420865883834809</v>
      </c>
    </row>
    <row r="153">
      <c r="A153" t="s">
        <v>218</v>
      </c>
      <c r="B153" t="n">
        <v>0.481586042553191</v>
      </c>
      <c r="C153" t="n">
        <v>0.184403063829787</v>
      </c>
      <c r="D153" t="n">
        <v>0.777151829787234</v>
      </c>
      <c r="E153" t="n">
        <v>0.538388936170213</v>
      </c>
      <c r="F153" t="n">
        <v>0.356962042553191</v>
      </c>
      <c r="G153" t="n">
        <v>0.265464340425532</v>
      </c>
      <c r="H153" t="n">
        <v>0.483032170212766</v>
      </c>
      <c r="I153" t="n">
        <v>0.269258382978723</v>
      </c>
      <c r="J153" t="n">
        <v>0.568565957446808</v>
      </c>
      <c r="K153" t="n">
        <v>0.0153051914893617</v>
      </c>
      <c r="L153" t="n">
        <v>0.201118127659574</v>
      </c>
      <c r="M153" t="n">
        <v>0.931077787234043</v>
      </c>
      <c r="N153" t="n">
        <v>0.0557284369710465</v>
      </c>
      <c r="O153" t="n">
        <v>0.0543334743724001</v>
      </c>
      <c r="P153" t="n">
        <v>0.0515463504935371</v>
      </c>
      <c r="Q153" t="n">
        <v>0.0533376664471408</v>
      </c>
      <c r="R153" t="n">
        <v>0.0627771910924934</v>
      </c>
      <c r="S153" t="n">
        <v>0.0595419528796251</v>
      </c>
      <c r="T153" t="n">
        <v>0.0624370575477122</v>
      </c>
      <c r="U153" t="n">
        <v>0.0602389662965543</v>
      </c>
      <c r="V153" t="n">
        <v>0.0665222604954659</v>
      </c>
      <c r="W153" t="n">
        <v>0.0150921556103565</v>
      </c>
      <c r="X153" t="n">
        <v>0.0546919253248479</v>
      </c>
      <c r="Y153" t="n">
        <v>0.0298349480303195</v>
      </c>
      <c r="Z153" t="n">
        <v>0.613659744680851</v>
      </c>
      <c r="AA153" t="n">
        <v>0.0516943243811272</v>
      </c>
      <c r="AB153" t="n">
        <v>0.521595343378796</v>
      </c>
      <c r="AC153" t="n">
        <v>0.0169268775088465</v>
      </c>
      <c r="AD153" t="n">
        <v>0.319964595744681</v>
      </c>
      <c r="AE153" t="n">
        <v>0.0274649482812567</v>
      </c>
    </row>
    <row r="154">
      <c r="A154" t="s">
        <v>219</v>
      </c>
      <c r="B154" t="n">
        <v>0.485259032455603</v>
      </c>
      <c r="C154" t="n">
        <v>0.184013676260461</v>
      </c>
      <c r="D154" t="n">
        <v>0.71797366809553</v>
      </c>
      <c r="E154" t="n">
        <v>0.4374496836089</v>
      </c>
      <c r="F154" t="n">
        <v>0.370162278015922</v>
      </c>
      <c r="G154" t="n">
        <v>0.212788120024495</v>
      </c>
      <c r="H154" t="n">
        <v>0.38939293733415</v>
      </c>
      <c r="I154" t="n">
        <v>0.207789140640947</v>
      </c>
      <c r="J154" t="n">
        <v>0.548457644417228</v>
      </c>
      <c r="K154" t="n">
        <v>0.0192827107572974</v>
      </c>
      <c r="L154" t="n">
        <v>0.207572769953052</v>
      </c>
      <c r="M154" t="n">
        <v>0.862535415390896</v>
      </c>
      <c r="N154" t="n">
        <v>0.0583018565178179</v>
      </c>
      <c r="O154" t="n">
        <v>0.0507708045644121</v>
      </c>
      <c r="P154" t="n">
        <v>0.0596211137336712</v>
      </c>
      <c r="Q154" t="n">
        <v>0.0562035042526562</v>
      </c>
      <c r="R154" t="n">
        <v>0.0641895267002103</v>
      </c>
      <c r="S154" t="n">
        <v>0.0545929949799213</v>
      </c>
      <c r="T154" t="n">
        <v>0.0622320508659923</v>
      </c>
      <c r="U154" t="n">
        <v>0.0525025103129872</v>
      </c>
      <c r="V154" t="n">
        <v>0.0662419421315243</v>
      </c>
      <c r="W154" t="n">
        <v>0.02007035294486</v>
      </c>
      <c r="X154" t="n">
        <v>0.0477865146108776</v>
      </c>
      <c r="Y154" t="n">
        <v>0.0503296314991139</v>
      </c>
      <c r="Z154" t="n">
        <v>0.504055113288426</v>
      </c>
      <c r="AA154" t="n">
        <v>0.0561867269656988</v>
      </c>
      <c r="AB154" t="n">
        <v>0.514395059570838</v>
      </c>
      <c r="AC154" t="n">
        <v>0.0154724311622603</v>
      </c>
      <c r="AD154" t="n">
        <v>0.258992158263591</v>
      </c>
      <c r="AE154" t="n">
        <v>0.0272462992009411</v>
      </c>
    </row>
    <row r="155">
      <c r="A155" t="s">
        <v>220</v>
      </c>
      <c r="B155" t="n">
        <v>0.17196096593465</v>
      </c>
      <c r="C155" t="n">
        <v>0.124170694802274</v>
      </c>
      <c r="D155" t="n">
        <v>0.598631456263035</v>
      </c>
      <c r="E155" t="n">
        <v>0.220799165746534</v>
      </c>
      <c r="F155" t="n">
        <v>0.320017114464483</v>
      </c>
      <c r="G155" t="n">
        <v>0.250506890770049</v>
      </c>
      <c r="H155" t="n">
        <v>0.257936163251953</v>
      </c>
      <c r="I155" t="n">
        <v>0.161811229705967</v>
      </c>
      <c r="J155" t="n">
        <v>0.554287572077046</v>
      </c>
      <c r="K155" t="n">
        <v>0.0164647487015908</v>
      </c>
      <c r="L155" t="n">
        <v>0.0856891587944219</v>
      </c>
      <c r="M155" t="n">
        <v>0.776396699791437</v>
      </c>
      <c r="N155" t="n">
        <v>0.0460773536431185</v>
      </c>
      <c r="O155" t="n">
        <v>0.0515329042833414</v>
      </c>
      <c r="P155" t="n">
        <v>0.0836155533867686</v>
      </c>
      <c r="Q155" t="n">
        <v>0.0552531848163161</v>
      </c>
      <c r="R155" t="n">
        <v>0.0802935312580213</v>
      </c>
      <c r="S155" t="n">
        <v>0.0725379824856338</v>
      </c>
      <c r="T155" t="n">
        <v>0.0695640868729641</v>
      </c>
      <c r="U155" t="n">
        <v>0.0581841492670509</v>
      </c>
      <c r="V155" t="n">
        <v>0.0843200463818396</v>
      </c>
      <c r="W155" t="n">
        <v>0.0211856533498174</v>
      </c>
      <c r="X155" t="n">
        <v>0.0384186415136213</v>
      </c>
      <c r="Y155" t="n">
        <v>0.0741452841237583</v>
      </c>
      <c r="Z155" t="n">
        <v>0.252069050832209</v>
      </c>
      <c r="AA155" t="n">
        <v>0.0566029343778912</v>
      </c>
      <c r="AB155" t="n">
        <v>0.482978701061951</v>
      </c>
      <c r="AC155" t="n">
        <v>0.0174219858587006</v>
      </c>
      <c r="AD155" t="n">
        <v>0.121310071020597</v>
      </c>
      <c r="AE155" t="n">
        <v>0.0255619632329447</v>
      </c>
    </row>
    <row r="156">
      <c r="A156" t="s">
        <v>221</v>
      </c>
      <c r="B156" t="n">
        <v>0.229589439284486</v>
      </c>
      <c r="C156" t="n">
        <v>0.133334537323701</v>
      </c>
      <c r="D156" t="n">
        <v>0.66696611627107</v>
      </c>
      <c r="E156" t="n">
        <v>0.357855177158583</v>
      </c>
      <c r="F156" t="n">
        <v>0.329592363261094</v>
      </c>
      <c r="G156" t="n">
        <v>0.254371517027864</v>
      </c>
      <c r="H156" t="n">
        <v>0.342583591331269</v>
      </c>
      <c r="I156" t="n">
        <v>0.194796697626419</v>
      </c>
      <c r="J156" t="n">
        <v>0.565586859305126</v>
      </c>
      <c r="K156" t="n">
        <v>0.0205612315101479</v>
      </c>
      <c r="L156" t="n">
        <v>0.108226522187822</v>
      </c>
      <c r="M156" t="n">
        <v>0.847144650842793</v>
      </c>
      <c r="N156" t="n">
        <v>0.0588497632748205</v>
      </c>
      <c r="O156" t="n">
        <v>0.0504107118550449</v>
      </c>
      <c r="P156" t="n">
        <v>0.0680588683511852</v>
      </c>
      <c r="Q156" t="n">
        <v>0.0587000260705982</v>
      </c>
      <c r="R156" t="n">
        <v>0.0697160092154182</v>
      </c>
      <c r="S156" t="n">
        <v>0.0663716062510104</v>
      </c>
      <c r="T156" t="n">
        <v>0.0707903417079844</v>
      </c>
      <c r="U156" t="n">
        <v>0.0604016645765766</v>
      </c>
      <c r="V156" t="n">
        <v>0.0741355979140289</v>
      </c>
      <c r="W156" t="n">
        <v>0.0225249181559361</v>
      </c>
      <c r="X156" t="n">
        <v>0.0453874023444052</v>
      </c>
      <c r="Y156" t="n">
        <v>0.0524122064883417</v>
      </c>
      <c r="Z156" t="n">
        <v>0.379414860681115</v>
      </c>
      <c r="AA156" t="n">
        <v>0.0601779669471348</v>
      </c>
      <c r="AB156" t="n">
        <v>0.487792583747972</v>
      </c>
      <c r="AC156" t="n">
        <v>0.0204458943559861</v>
      </c>
      <c r="AD156" t="n">
        <v>0.184930956885678</v>
      </c>
      <c r="AE156" t="n">
        <v>0.0294228843793584</v>
      </c>
    </row>
    <row r="157">
      <c r="A157" t="s">
        <v>222</v>
      </c>
      <c r="B157" t="n">
        <v>0.534204475878813</v>
      </c>
      <c r="C157" t="n">
        <v>0.196404940356804</v>
      </c>
      <c r="D157" t="n">
        <v>0.794222843872057</v>
      </c>
      <c r="E157" t="n">
        <v>0.571730602765755</v>
      </c>
      <c r="F157" t="n">
        <v>0.366777578380661</v>
      </c>
      <c r="G157" t="n">
        <v>0.261764171856856</v>
      </c>
      <c r="H157" t="n">
        <v>0.50671255146205</v>
      </c>
      <c r="I157" t="n">
        <v>0.292518631901193</v>
      </c>
      <c r="J157" t="n">
        <v>0.586323867834899</v>
      </c>
      <c r="K157" t="n">
        <v>0.012212076427742</v>
      </c>
      <c r="L157" t="n">
        <v>0.215305605404835</v>
      </c>
      <c r="M157" t="n">
        <v>0.947303705267603</v>
      </c>
      <c r="N157" t="n">
        <v>0.078474707734974</v>
      </c>
      <c r="O157" t="n">
        <v>0.0684549240124517</v>
      </c>
      <c r="P157" t="n">
        <v>0.0650634346198367</v>
      </c>
      <c r="Q157" t="n">
        <v>0.0704575097389993</v>
      </c>
      <c r="R157" t="n">
        <v>0.0859117710975564</v>
      </c>
      <c r="S157" t="n">
        <v>0.0772413849002503</v>
      </c>
      <c r="T157" t="n">
        <v>0.0830339471706203</v>
      </c>
      <c r="U157" t="n">
        <v>0.0821720991079291</v>
      </c>
      <c r="V157" t="n">
        <v>0.0855065551670812</v>
      </c>
      <c r="W157" t="n">
        <v>0.0191266745134652</v>
      </c>
      <c r="X157" t="n">
        <v>0.0744938778437914</v>
      </c>
      <c r="Y157" t="n">
        <v>0.0333959977458419</v>
      </c>
      <c r="Z157" t="n">
        <v>0.661319328618178</v>
      </c>
      <c r="AA157" t="n">
        <v>0.0614465776376264</v>
      </c>
      <c r="AB157" t="n">
        <v>0.527829996714265</v>
      </c>
      <c r="AC157" t="n">
        <v>0.0212106119838775</v>
      </c>
      <c r="AD157" t="n">
        <v>0.348973063795348</v>
      </c>
      <c r="AE157" t="n">
        <v>0.0342590270855679</v>
      </c>
    </row>
    <row r="158">
      <c r="A158" t="s">
        <v>223</v>
      </c>
      <c r="B158" t="n">
        <v>0.226626665816489</v>
      </c>
      <c r="C158" t="n">
        <v>0.134238602308232</v>
      </c>
      <c r="D158" t="n">
        <v>0.68248543008353</v>
      </c>
      <c r="E158" t="n">
        <v>0.372607409296691</v>
      </c>
      <c r="F158" t="n">
        <v>0.328235796722566</v>
      </c>
      <c r="G158" t="n">
        <v>0.260523751833195</v>
      </c>
      <c r="H158" t="n">
        <v>0.366333992220876</v>
      </c>
      <c r="I158" t="n">
        <v>0.193846521711407</v>
      </c>
      <c r="J158" t="n">
        <v>0.564521520117324</v>
      </c>
      <c r="K158" t="n">
        <v>0.0206528725371421</v>
      </c>
      <c r="L158" t="n">
        <v>0.110345597143404</v>
      </c>
      <c r="M158" t="n">
        <v>0.858787731939042</v>
      </c>
      <c r="N158" t="n">
        <v>0.0631978596335165</v>
      </c>
      <c r="O158" t="n">
        <v>0.0605132558892605</v>
      </c>
      <c r="P158" t="n">
        <v>0.0794733417386024</v>
      </c>
      <c r="Q158" t="n">
        <v>0.0684505519455281</v>
      </c>
      <c r="R158" t="n">
        <v>0.0820150067218604</v>
      </c>
      <c r="S158" t="n">
        <v>0.075749792159228</v>
      </c>
      <c r="T158" t="n">
        <v>0.0794263240150832</v>
      </c>
      <c r="U158" t="n">
        <v>0.0675504490911295</v>
      </c>
      <c r="V158" t="n">
        <v>0.087946385129514</v>
      </c>
      <c r="W158" t="n">
        <v>0.0239833728928715</v>
      </c>
      <c r="X158" t="n">
        <v>0.0536446803319135</v>
      </c>
      <c r="Y158" t="n">
        <v>0.0621868040417262</v>
      </c>
      <c r="Z158" t="n">
        <v>0.397544985015622</v>
      </c>
      <c r="AA158" t="n">
        <v>0.070561105954846</v>
      </c>
      <c r="AB158" t="n">
        <v>0.490718262989736</v>
      </c>
      <c r="AC158" t="n">
        <v>0.020724571049103</v>
      </c>
      <c r="AD158" t="n">
        <v>0.194880948585517</v>
      </c>
      <c r="AE158" t="n">
        <v>0.0343301287297729</v>
      </c>
    </row>
    <row r="159">
      <c r="A159" t="s">
        <v>224</v>
      </c>
      <c r="B159" t="n">
        <v>0.403911628883291</v>
      </c>
      <c r="C159" t="n">
        <v>0.185058984047019</v>
      </c>
      <c r="D159" t="n">
        <v>0.763520151133501</v>
      </c>
      <c r="E159" t="n">
        <v>0.504418136020151</v>
      </c>
      <c r="F159" t="n">
        <v>0.354230688497061</v>
      </c>
      <c r="G159" t="n">
        <v>0.226708018471872</v>
      </c>
      <c r="H159" t="n">
        <v>0.451595088161209</v>
      </c>
      <c r="I159" t="n">
        <v>0.226160789252729</v>
      </c>
      <c r="J159" t="n">
        <v>0.562064441645676</v>
      </c>
      <c r="K159" t="n">
        <v>0.0210505877413938</v>
      </c>
      <c r="L159" t="n">
        <v>0.180611251049538</v>
      </c>
      <c r="M159" t="n">
        <v>0.899714315701092</v>
      </c>
      <c r="N159" t="n">
        <v>0.0681864792274607</v>
      </c>
      <c r="O159" t="n">
        <v>0.0650768793327</v>
      </c>
      <c r="P159" t="n">
        <v>0.0693363040864762</v>
      </c>
      <c r="Q159" t="n">
        <v>0.0724360951148456</v>
      </c>
      <c r="R159" t="n">
        <v>0.080457524066945</v>
      </c>
      <c r="S159" t="n">
        <v>0.0710219359341218</v>
      </c>
      <c r="T159" t="n">
        <v>0.0765722673956086</v>
      </c>
      <c r="U159" t="n">
        <v>0.0691829927982505</v>
      </c>
      <c r="V159" t="n">
        <v>0.0820181089720807</v>
      </c>
      <c r="W159" t="n">
        <v>0.0237303130120125</v>
      </c>
      <c r="X159" t="n">
        <v>0.0602850900091604</v>
      </c>
      <c r="Y159" t="n">
        <v>0.0527887990301099</v>
      </c>
      <c r="Z159" t="n">
        <v>0.542448362720403</v>
      </c>
      <c r="AA159" t="n">
        <v>0.0712382793133005</v>
      </c>
      <c r="AB159" t="n">
        <v>0.514088160107007</v>
      </c>
      <c r="AC159" t="n">
        <v>0.0192776782146555</v>
      </c>
      <c r="AD159" t="n">
        <v>0.278531346207669</v>
      </c>
      <c r="AE159" t="n">
        <v>0.0355005931323975</v>
      </c>
    </row>
    <row r="160">
      <c r="A160" t="s">
        <v>225</v>
      </c>
      <c r="B160" t="n">
        <v>0.211881382738364</v>
      </c>
      <c r="C160" t="n">
        <v>0.129668436511523</v>
      </c>
      <c r="D160" t="n">
        <v>0.638446339810212</v>
      </c>
      <c r="E160" t="n">
        <v>0.301881495707185</v>
      </c>
      <c r="F160" t="n">
        <v>0.324837098960687</v>
      </c>
      <c r="G160" t="n">
        <v>0.258786262991414</v>
      </c>
      <c r="H160" t="n">
        <v>0.309892679620425</v>
      </c>
      <c r="I160" t="n">
        <v>0.177489042024401</v>
      </c>
      <c r="J160" t="n">
        <v>0.555531970176231</v>
      </c>
      <c r="K160" t="n">
        <v>0.0194036375960235</v>
      </c>
      <c r="L160" t="n">
        <v>0.101423859014912</v>
      </c>
      <c r="M160" t="n">
        <v>0.812200745594216</v>
      </c>
      <c r="N160" t="n">
        <v>0.060981868236916</v>
      </c>
      <c r="O160" t="n">
        <v>0.0582077570204012</v>
      </c>
      <c r="P160" t="n">
        <v>0.087297343562576</v>
      </c>
      <c r="Q160" t="n">
        <v>0.0631234861942578</v>
      </c>
      <c r="R160" t="n">
        <v>0.079803112580084</v>
      </c>
      <c r="S160" t="n">
        <v>0.0790512118952352</v>
      </c>
      <c r="T160" t="n">
        <v>0.0725573355921856</v>
      </c>
      <c r="U160" t="n">
        <v>0.0637263088960012</v>
      </c>
      <c r="V160" t="n">
        <v>0.0862873012051324</v>
      </c>
      <c r="W160" t="n">
        <v>0.0230773359375905</v>
      </c>
      <c r="X160" t="n">
        <v>0.0474313190830957</v>
      </c>
      <c r="Y160" t="n">
        <v>0.0736170628541214</v>
      </c>
      <c r="Z160" t="n">
        <v>0.329874265702666</v>
      </c>
      <c r="AA160" t="n">
        <v>0.0684568091624834</v>
      </c>
      <c r="AB160" t="n">
        <v>0.486769971858207</v>
      </c>
      <c r="AC160" t="n">
        <v>0.0208823892019733</v>
      </c>
      <c r="AD160" t="n">
        <v>0.16028139591806</v>
      </c>
      <c r="AE160" t="n">
        <v>0.0324769362956197</v>
      </c>
    </row>
    <row r="161">
      <c r="A161" t="s">
        <v>226</v>
      </c>
      <c r="B161" t="n">
        <v>0.394795995111404</v>
      </c>
      <c r="C161" t="n">
        <v>0.170992291059509</v>
      </c>
      <c r="D161" t="n">
        <v>0.814824198552223</v>
      </c>
      <c r="E161" t="n">
        <v>0.601026793268779</v>
      </c>
      <c r="F161" t="n">
        <v>0.343114129923851</v>
      </c>
      <c r="G161" t="n">
        <v>0.285528532480963</v>
      </c>
      <c r="H161" t="n">
        <v>0.548716837454169</v>
      </c>
      <c r="I161" t="n">
        <v>0.26762122778979</v>
      </c>
      <c r="J161" t="n">
        <v>0.569987684497509</v>
      </c>
      <c r="K161" t="n">
        <v>0.0214752279778133</v>
      </c>
      <c r="L161" t="n">
        <v>0.167343611920654</v>
      </c>
      <c r="M161" t="n">
        <v>0.951582683087337</v>
      </c>
      <c r="N161" t="n">
        <v>0.0931746440843896</v>
      </c>
      <c r="O161" t="n">
        <v>0.0728441371210022</v>
      </c>
      <c r="P161" t="n">
        <v>0.0678737723190792</v>
      </c>
      <c r="Q161" t="n">
        <v>0.0800037956303675</v>
      </c>
      <c r="R161" t="n">
        <v>0.0926076073269402</v>
      </c>
      <c r="S161" t="n">
        <v>0.0862374845752121</v>
      </c>
      <c r="T161" t="n">
        <v>0.0889606150123637</v>
      </c>
      <c r="U161" t="n">
        <v>0.0863854834445265</v>
      </c>
      <c r="V161" t="n">
        <v>0.0956206481135352</v>
      </c>
      <c r="W161" t="n">
        <v>0.0280980979474242</v>
      </c>
      <c r="X161" t="n">
        <v>0.074369785124499</v>
      </c>
      <c r="Y161" t="n">
        <v>0.0310771394838649</v>
      </c>
      <c r="Z161" t="n">
        <v>0.648705368054903</v>
      </c>
      <c r="AA161" t="n">
        <v>0.0747531539828876</v>
      </c>
      <c r="AB161" t="n">
        <v>0.51209715652893</v>
      </c>
      <c r="AC161" t="n">
        <v>0.0231077867789504</v>
      </c>
      <c r="AD161" t="n">
        <v>0.332195700542133</v>
      </c>
      <c r="AE161" t="n">
        <v>0.0410737607095814</v>
      </c>
    </row>
    <row r="162">
      <c r="A162" t="s">
        <v>227</v>
      </c>
      <c r="B162" t="n">
        <v>0.0994344700082169</v>
      </c>
      <c r="C162" t="n">
        <v>0.10406162695152</v>
      </c>
      <c r="D162" t="n">
        <v>0.543802793755136</v>
      </c>
      <c r="E162" t="n">
        <v>0.171275061626952</v>
      </c>
      <c r="F162" t="n">
        <v>0.307279375513558</v>
      </c>
      <c r="G162" t="n">
        <v>0.247703985209532</v>
      </c>
      <c r="H162" t="n">
        <v>0.209549917830731</v>
      </c>
      <c r="I162" t="n">
        <v>0.135175636811832</v>
      </c>
      <c r="J162" t="n">
        <v>0.557041906327034</v>
      </c>
      <c r="K162" t="n">
        <v>0.0198079293344289</v>
      </c>
      <c r="L162" t="n">
        <v>0.0598963640098603</v>
      </c>
      <c r="M162" t="n">
        <v>0.710077752670501</v>
      </c>
      <c r="N162" t="n">
        <v>0.0563734980819352</v>
      </c>
      <c r="O162" t="n">
        <v>0.0704216330303929</v>
      </c>
      <c r="P162" t="n">
        <v>0.11811274055629</v>
      </c>
      <c r="Q162" t="n">
        <v>0.0704747621338394</v>
      </c>
      <c r="R162" t="n">
        <v>0.108682095338342</v>
      </c>
      <c r="S162" t="n">
        <v>0.102116890547311</v>
      </c>
      <c r="T162" t="n">
        <v>0.0859128759220806</v>
      </c>
      <c r="U162" t="n">
        <v>0.0755245085848582</v>
      </c>
      <c r="V162" t="n">
        <v>0.112752438032404</v>
      </c>
      <c r="W162" t="n">
        <v>0.0315860871526995</v>
      </c>
      <c r="X162" t="n">
        <v>0.0466662067944475</v>
      </c>
      <c r="Y162" t="n">
        <v>0.109279985579783</v>
      </c>
      <c r="Z162" t="n">
        <v>0.177178101889893</v>
      </c>
      <c r="AA162" t="n">
        <v>0.073287162565525</v>
      </c>
      <c r="AB162" t="n">
        <v>0.469413884694239</v>
      </c>
      <c r="AC162" t="n">
        <v>0.0236068164028446</v>
      </c>
      <c r="AD162" t="n">
        <v>0.0825166307176116</v>
      </c>
      <c r="AE162" t="n">
        <v>0.0325553993259128</v>
      </c>
    </row>
    <row r="163">
      <c r="A163" t="s">
        <v>228</v>
      </c>
      <c r="B163" t="n">
        <v>0.172508240165631</v>
      </c>
      <c r="C163" t="n">
        <v>0.131369233954451</v>
      </c>
      <c r="D163" t="n">
        <v>0.673679026915114</v>
      </c>
      <c r="E163" t="n">
        <v>0.306193229813665</v>
      </c>
      <c r="F163" t="n">
        <v>0.311707743271222</v>
      </c>
      <c r="G163" t="n">
        <v>0.266453291925466</v>
      </c>
      <c r="H163" t="n">
        <v>0.324928550724638</v>
      </c>
      <c r="I163" t="n">
        <v>0.18230248447205</v>
      </c>
      <c r="J163" t="n">
        <v>0.554759565217391</v>
      </c>
      <c r="K163" t="n">
        <v>0.0183706211180124</v>
      </c>
      <c r="L163" t="n">
        <v>0.0907623395445135</v>
      </c>
      <c r="M163" t="n">
        <v>0.843366418219462</v>
      </c>
      <c r="N163" t="n">
        <v>0.0552604113741514</v>
      </c>
      <c r="O163" t="n">
        <v>0.0591839703723569</v>
      </c>
      <c r="P163" t="n">
        <v>0.0858464763464956</v>
      </c>
      <c r="Q163" t="n">
        <v>0.0688917640398676</v>
      </c>
      <c r="R163" t="n">
        <v>0.0824298852172365</v>
      </c>
      <c r="S163" t="n">
        <v>0.0792354052382453</v>
      </c>
      <c r="T163" t="n">
        <v>0.0804042169229298</v>
      </c>
      <c r="U163" t="n">
        <v>0.0651309050139764</v>
      </c>
      <c r="V163" t="n">
        <v>0.0936913156087574</v>
      </c>
      <c r="W163" t="n">
        <v>0.0241502488690233</v>
      </c>
      <c r="X163" t="n">
        <v>0.0438444242138642</v>
      </c>
      <c r="Y163" t="n">
        <v>0.070627952922503</v>
      </c>
      <c r="Z163" t="n">
        <v>0.324450227743271</v>
      </c>
      <c r="AA163" t="n">
        <v>0.0696732819990101</v>
      </c>
      <c r="AB163" t="n">
        <v>0.484847626254652</v>
      </c>
      <c r="AC163" t="n">
        <v>0.0197230523330568</v>
      </c>
      <c r="AD163" t="n">
        <v>0.156917919254658</v>
      </c>
      <c r="AE163" t="n">
        <v>0.0324389593861461</v>
      </c>
    </row>
    <row r="164">
      <c r="A164" t="s">
        <v>229</v>
      </c>
      <c r="B164" t="n">
        <v>0.336313599458728</v>
      </c>
      <c r="C164" t="n">
        <v>0.160622801082544</v>
      </c>
      <c r="D164" t="n">
        <v>0.762446211096076</v>
      </c>
      <c r="E164" t="n">
        <v>0.479686400541272</v>
      </c>
      <c r="F164" t="n">
        <v>0.331377029769959</v>
      </c>
      <c r="G164" t="n">
        <v>0.280162043301759</v>
      </c>
      <c r="H164" t="n">
        <v>0.453517929634641</v>
      </c>
      <c r="I164" t="n">
        <v>0.237375169147497</v>
      </c>
      <c r="J164" t="n">
        <v>0.564640899864682</v>
      </c>
      <c r="K164" t="n">
        <v>0.0181045331529093</v>
      </c>
      <c r="L164" t="n">
        <v>0.144400710419486</v>
      </c>
      <c r="M164" t="n">
        <v>0.916518437077131</v>
      </c>
      <c r="N164" t="n">
        <v>0.058730990873022</v>
      </c>
      <c r="O164" t="n">
        <v>0.0550082238784526</v>
      </c>
      <c r="P164" t="n">
        <v>0.0646815712295364</v>
      </c>
      <c r="Q164" t="n">
        <v>0.0615554098828431</v>
      </c>
      <c r="R164" t="n">
        <v>0.0707819255247483</v>
      </c>
      <c r="S164" t="n">
        <v>0.0650916179208744</v>
      </c>
      <c r="T164" t="n">
        <v>0.0732254119572063</v>
      </c>
      <c r="U164" t="n">
        <v>0.0627490020928848</v>
      </c>
      <c r="V164" t="n">
        <v>0.0756278662196063</v>
      </c>
      <c r="W164" t="n">
        <v>0.0194706779595693</v>
      </c>
      <c r="X164" t="n">
        <v>0.0467147406237879</v>
      </c>
      <c r="Y164" t="n">
        <v>0.0455107656051356</v>
      </c>
      <c r="Z164" t="n">
        <v>0.518657645466847</v>
      </c>
      <c r="AA164" t="n">
        <v>0.0603853951037005</v>
      </c>
      <c r="AB164" t="n">
        <v>0.511430326828961</v>
      </c>
      <c r="AC164" t="n">
        <v>0.0175019611625879</v>
      </c>
      <c r="AD164" t="n">
        <v>0.264994164411367</v>
      </c>
      <c r="AE164" t="n">
        <v>0.0299050635339869</v>
      </c>
    </row>
    <row r="165">
      <c r="A165" t="s">
        <v>230</v>
      </c>
      <c r="B165" t="n">
        <v>0.373521010142828</v>
      </c>
      <c r="C165" t="n">
        <v>0.16909770233906</v>
      </c>
      <c r="D165" t="n">
        <v>0.789265162492238</v>
      </c>
      <c r="E165" t="n">
        <v>0.553884495963569</v>
      </c>
      <c r="F165" t="n">
        <v>0.340862968329538</v>
      </c>
      <c r="G165" t="n">
        <v>0.279042641275098</v>
      </c>
      <c r="H165" t="n">
        <v>0.503947836886773</v>
      </c>
      <c r="I165" t="n">
        <v>0.253602566756365</v>
      </c>
      <c r="J165" t="n">
        <v>0.569839577727179</v>
      </c>
      <c r="K165" t="n">
        <v>0.0194715379838543</v>
      </c>
      <c r="L165" t="n">
        <v>0.162850962533637</v>
      </c>
      <c r="M165" t="n">
        <v>0.934033740426413</v>
      </c>
      <c r="N165" t="n">
        <v>0.0810264180993202</v>
      </c>
      <c r="O165" t="n">
        <v>0.0701712502795123</v>
      </c>
      <c r="P165" t="n">
        <v>0.0684275482031327</v>
      </c>
      <c r="Q165" t="n">
        <v>0.0718438647144282</v>
      </c>
      <c r="R165" t="n">
        <v>0.0873181326385235</v>
      </c>
      <c r="S165" t="n">
        <v>0.0843000317644738</v>
      </c>
      <c r="T165" t="n">
        <v>0.0878672734866206</v>
      </c>
      <c r="U165" t="n">
        <v>0.0793568278866658</v>
      </c>
      <c r="V165" t="n">
        <v>0.0865573894061172</v>
      </c>
      <c r="W165" t="n">
        <v>0.0258010704487925</v>
      </c>
      <c r="X165" t="n">
        <v>0.0713733519962009</v>
      </c>
      <c r="Y165" t="n">
        <v>0.0388984093631137</v>
      </c>
      <c r="Z165" t="n">
        <v>0.594468019043676</v>
      </c>
      <c r="AA165" t="n">
        <v>0.0709208414656073</v>
      </c>
      <c r="AB165" t="n">
        <v>0.51140083936443</v>
      </c>
      <c r="AC165" t="n">
        <v>0.0225600862350699</v>
      </c>
      <c r="AD165" t="n">
        <v>0.303968484785759</v>
      </c>
      <c r="AE165" t="n">
        <v>0.038302556742754</v>
      </c>
    </row>
    <row r="166">
      <c r="A166" t="s">
        <v>231</v>
      </c>
      <c r="B166" t="n">
        <v>0.391641946697567</v>
      </c>
      <c r="C166" t="n">
        <v>0.164350457061929</v>
      </c>
      <c r="D166" t="n">
        <v>0.773812153984808</v>
      </c>
      <c r="E166" t="n">
        <v>0.575816273979658</v>
      </c>
      <c r="F166" t="n">
        <v>0.352808677739153</v>
      </c>
      <c r="G166" t="n">
        <v>0.275847302690872</v>
      </c>
      <c r="H166" t="n">
        <v>0.492536371829535</v>
      </c>
      <c r="I166" t="n">
        <v>0.255404145744818</v>
      </c>
      <c r="J166" t="n">
        <v>0.573627912965109</v>
      </c>
      <c r="K166" t="n">
        <v>0.0219495300630874</v>
      </c>
      <c r="L166" t="n">
        <v>0.174731814085232</v>
      </c>
      <c r="M166" t="n">
        <v>0.925747521565598</v>
      </c>
      <c r="N166" t="n">
        <v>0.0920734699466045</v>
      </c>
      <c r="O166" t="n">
        <v>0.0716987184607581</v>
      </c>
      <c r="P166" t="n">
        <v>0.0744371202913019</v>
      </c>
      <c r="Q166" t="n">
        <v>0.0831591737203322</v>
      </c>
      <c r="R166" t="n">
        <v>0.0925107548815016</v>
      </c>
      <c r="S166" t="n">
        <v>0.0883712528611782</v>
      </c>
      <c r="T166" t="n">
        <v>0.0898456953041791</v>
      </c>
      <c r="U166" t="n">
        <v>0.0881844338398072</v>
      </c>
      <c r="V166" t="n">
        <v>0.0963378824721748</v>
      </c>
      <c r="W166" t="n">
        <v>0.0283401107284535</v>
      </c>
      <c r="X166" t="n">
        <v>0.0763923094571077</v>
      </c>
      <c r="Y166" t="n">
        <v>0.0394383481059436</v>
      </c>
      <c r="Z166" t="n">
        <v>0.612493626882966</v>
      </c>
      <c r="AA166" t="n">
        <v>0.0817803357115351</v>
      </c>
      <c r="AB166" t="n">
        <v>0.508452792063115</v>
      </c>
      <c r="AC166" t="n">
        <v>0.0240876483953883</v>
      </c>
      <c r="AD166" t="n">
        <v>0.311348836959787</v>
      </c>
      <c r="AE166" t="n">
        <v>0.0436891050806109</v>
      </c>
    </row>
    <row r="167">
      <c r="A167" t="s">
        <v>232</v>
      </c>
      <c r="B167" t="n">
        <v>0.192225988514817</v>
      </c>
      <c r="C167" t="n">
        <v>0.134049820270033</v>
      </c>
      <c r="D167" t="n">
        <v>0.678612035332281</v>
      </c>
      <c r="E167" t="n">
        <v>0.31147347887077</v>
      </c>
      <c r="F167" t="n">
        <v>0.32280003945292</v>
      </c>
      <c r="G167" t="n">
        <v>0.262451242766965</v>
      </c>
      <c r="H167" t="n">
        <v>0.340903066368578</v>
      </c>
      <c r="I167" t="n">
        <v>0.178651323864633</v>
      </c>
      <c r="J167" t="n">
        <v>0.555291863931264</v>
      </c>
      <c r="K167" t="n">
        <v>0.0192994366999825</v>
      </c>
      <c r="L167" t="n">
        <v>0.0963701998947922</v>
      </c>
      <c r="M167" t="n">
        <v>0.852064341136244</v>
      </c>
      <c r="N167" t="n">
        <v>0.0550480237722749</v>
      </c>
      <c r="O167" t="n">
        <v>0.0622622330556558</v>
      </c>
      <c r="P167" t="n">
        <v>0.0864833160936148</v>
      </c>
      <c r="Q167" t="n">
        <v>0.0667268093389724</v>
      </c>
      <c r="R167" t="n">
        <v>0.086974449196555</v>
      </c>
      <c r="S167" t="n">
        <v>0.0790294013941671</v>
      </c>
      <c r="T167" t="n">
        <v>0.0814671850768564</v>
      </c>
      <c r="U167" t="n">
        <v>0.0678236246104792</v>
      </c>
      <c r="V167" t="n">
        <v>0.0920102927310363</v>
      </c>
      <c r="W167" t="n">
        <v>0.0246175750648706</v>
      </c>
      <c r="X167" t="n">
        <v>0.048008479721125</v>
      </c>
      <c r="Y167" t="n">
        <v>0.0697418570309772</v>
      </c>
      <c r="Z167" t="n">
        <v>0.342852314571278</v>
      </c>
      <c r="AA167" t="n">
        <v>0.0700446841354749</v>
      </c>
      <c r="AB167" t="n">
        <v>0.487681368121931</v>
      </c>
      <c r="AC167" t="n">
        <v>0.0217780293330286</v>
      </c>
      <c r="AD167" t="n">
        <v>0.166813067135718</v>
      </c>
      <c r="AE167" t="n">
        <v>0.0329499983412023</v>
      </c>
    </row>
    <row r="168">
      <c r="A168" t="s">
        <v>233</v>
      </c>
      <c r="B168" t="n">
        <v>0.383147826086957</v>
      </c>
      <c r="C168" t="n">
        <v>0.160829268292683</v>
      </c>
      <c r="D168" t="n">
        <v>0.712852810180276</v>
      </c>
      <c r="E168" t="n">
        <v>0.472929904559915</v>
      </c>
      <c r="F168" t="n">
        <v>0.364991410392365</v>
      </c>
      <c r="G168" t="n">
        <v>0.245040933191941</v>
      </c>
      <c r="H168" t="n">
        <v>0.403475344644751</v>
      </c>
      <c r="I168" t="n">
        <v>0.236137539766702</v>
      </c>
      <c r="J168" t="n">
        <v>0.583866595970308</v>
      </c>
      <c r="K168" t="n">
        <v>0.0165625132555673</v>
      </c>
      <c r="L168" t="n">
        <v>0.156844962884411</v>
      </c>
      <c r="M168" t="n">
        <v>0.900268610816543</v>
      </c>
      <c r="N168" t="n">
        <v>0.0613565513852654</v>
      </c>
      <c r="O168" t="n">
        <v>0.0498926299532265</v>
      </c>
      <c r="P168" t="n">
        <v>0.0649894160988898</v>
      </c>
      <c r="Q168" t="n">
        <v>0.0587493168582652</v>
      </c>
      <c r="R168" t="n">
        <v>0.0663396601518119</v>
      </c>
      <c r="S168" t="n">
        <v>0.0599821854501503</v>
      </c>
      <c r="T168" t="n">
        <v>0.0645640903479675</v>
      </c>
      <c r="U168" t="n">
        <v>0.0598316659462766</v>
      </c>
      <c r="V168" t="n">
        <v>0.0724577199116436</v>
      </c>
      <c r="W168" t="n">
        <v>0.0180651275101553</v>
      </c>
      <c r="X168" t="n">
        <v>0.0518630880814889</v>
      </c>
      <c r="Y168" t="n">
        <v>0.0414026423893112</v>
      </c>
      <c r="Z168" t="n">
        <v>0.526806362672322</v>
      </c>
      <c r="AA168" t="n">
        <v>0.0578149373275073</v>
      </c>
      <c r="AB168" t="n">
        <v>0.501879579163771</v>
      </c>
      <c r="AC168" t="n">
        <v>0.0167797146594158</v>
      </c>
      <c r="AD168" t="n">
        <v>0.264298661187699</v>
      </c>
      <c r="AE168" t="n">
        <v>0.0294277992897402</v>
      </c>
    </row>
    <row r="169">
      <c r="A169" t="s">
        <v>234</v>
      </c>
      <c r="B169" t="n">
        <v>0.409176069615664</v>
      </c>
      <c r="C169" t="n">
        <v>0.177411602610587</v>
      </c>
      <c r="D169" t="n">
        <v>0.821384916606236</v>
      </c>
      <c r="E169" t="n">
        <v>0.658512400290065</v>
      </c>
      <c r="F169" t="n">
        <v>0.354987962291516</v>
      </c>
      <c r="G169" t="n">
        <v>0.282045540246555</v>
      </c>
      <c r="H169" t="n">
        <v>0.553647425670776</v>
      </c>
      <c r="I169" t="n">
        <v>0.272405801305294</v>
      </c>
      <c r="J169" t="n">
        <v>0.58105076142132</v>
      </c>
      <c r="K169" t="n">
        <v>0.0207047135605511</v>
      </c>
      <c r="L169" t="n">
        <v>0.180774039158811</v>
      </c>
      <c r="M169" t="n">
        <v>0.954911530094271</v>
      </c>
      <c r="N169" t="n">
        <v>0.0983636843428347</v>
      </c>
      <c r="O169" t="n">
        <v>0.0799899331898269</v>
      </c>
      <c r="P169" t="n">
        <v>0.0715634264241357</v>
      </c>
      <c r="Q169" t="n">
        <v>0.0845943520271882</v>
      </c>
      <c r="R169" t="n">
        <v>0.0987319505727326</v>
      </c>
      <c r="S169" t="n">
        <v>0.0948105622820237</v>
      </c>
      <c r="T169" t="n">
        <v>0.0961332768214805</v>
      </c>
      <c r="U169" t="n">
        <v>0.091298461979375</v>
      </c>
      <c r="V169" t="n">
        <v>0.101069615363078</v>
      </c>
      <c r="W169" t="n">
        <v>0.0292585293141858</v>
      </c>
      <c r="X169" t="n">
        <v>0.0827314576363989</v>
      </c>
      <c r="Y169" t="n">
        <v>0.0310916508529261</v>
      </c>
      <c r="Z169" t="n">
        <v>0.687799419869471</v>
      </c>
      <c r="AA169" t="n">
        <v>0.0807782908298349</v>
      </c>
      <c r="AB169" t="n">
        <v>0.512009130716451</v>
      </c>
      <c r="AC169" t="n">
        <v>0.0235563412339101</v>
      </c>
      <c r="AD169" t="n">
        <v>0.352158109741358</v>
      </c>
      <c r="AE169" t="n">
        <v>0.0443577246967294</v>
      </c>
    </row>
    <row r="170">
      <c r="A170" t="s">
        <v>235</v>
      </c>
      <c r="B170" t="n">
        <v>0.400404813724235</v>
      </c>
      <c r="C170" t="n">
        <v>0.167568781205992</v>
      </c>
      <c r="D170" t="n">
        <v>0.709049449494303</v>
      </c>
      <c r="E170" t="n">
        <v>0.466691844834208</v>
      </c>
      <c r="F170" t="n">
        <v>0.367742382537447</v>
      </c>
      <c r="G170" t="n">
        <v>0.234738253744719</v>
      </c>
      <c r="H170" t="n">
        <v>0.403183683267187</v>
      </c>
      <c r="I170" t="n">
        <v>0.245187171937012</v>
      </c>
      <c r="J170" t="n">
        <v>0.585994238893868</v>
      </c>
      <c r="K170" t="n">
        <v>0.0156916848034823</v>
      </c>
      <c r="L170" t="n">
        <v>0.167466041479964</v>
      </c>
      <c r="M170" t="n">
        <v>0.897776949174241</v>
      </c>
      <c r="N170" t="n">
        <v>0.0714889877774323</v>
      </c>
      <c r="O170" t="n">
        <v>0.0617004472046426</v>
      </c>
      <c r="P170" t="n">
        <v>0.0715807777479236</v>
      </c>
      <c r="Q170" t="n">
        <v>0.0684865796796649</v>
      </c>
      <c r="R170" t="n">
        <v>0.0823015645804747</v>
      </c>
      <c r="S170" t="n">
        <v>0.0715230064197738</v>
      </c>
      <c r="T170" t="n">
        <v>0.0776622136858751</v>
      </c>
      <c r="U170" t="n">
        <v>0.0692071804179286</v>
      </c>
      <c r="V170" t="n">
        <v>0.0801684895692055</v>
      </c>
      <c r="W170" t="n">
        <v>0.0209192557656901</v>
      </c>
      <c r="X170" t="n">
        <v>0.0591442782541033</v>
      </c>
      <c r="Y170" t="n">
        <v>0.0467642800901421</v>
      </c>
      <c r="Z170" t="n">
        <v>0.525715753424657</v>
      </c>
      <c r="AA170" t="n">
        <v>0.0646915552835106</v>
      </c>
      <c r="AB170" t="n">
        <v>0.508030882269573</v>
      </c>
      <c r="AC170" t="n">
        <v>0.0208921940117518</v>
      </c>
      <c r="AD170" t="n">
        <v>0.266973240195451</v>
      </c>
      <c r="AE170" t="n">
        <v>0.03370941981738</v>
      </c>
    </row>
    <row r="171">
      <c r="A171" t="s">
        <v>236</v>
      </c>
      <c r="B171" t="n">
        <v>0.638924271407674</v>
      </c>
      <c r="C171" t="n">
        <v>0.227177562732081</v>
      </c>
      <c r="D171" t="n">
        <v>0.827607066501632</v>
      </c>
      <c r="E171" t="n">
        <v>0.700698098345898</v>
      </c>
      <c r="F171" t="n">
        <v>0.392082592550917</v>
      </c>
      <c r="G171" t="n">
        <v>0.209480702149207</v>
      </c>
      <c r="H171" t="n">
        <v>0.570006188815123</v>
      </c>
      <c r="I171" t="n">
        <v>0.271963204680995</v>
      </c>
      <c r="J171" t="n">
        <v>0.569514909418251</v>
      </c>
      <c r="K171" t="n">
        <v>0.0252919995499044</v>
      </c>
      <c r="L171" t="n">
        <v>0.28766692922246</v>
      </c>
      <c r="M171" t="n">
        <v>0.944741757623495</v>
      </c>
      <c r="N171" t="n">
        <v>0.0718646717015002</v>
      </c>
      <c r="O171" t="n">
        <v>0.0746369645646174</v>
      </c>
      <c r="P171" t="n">
        <v>0.0602682027153578</v>
      </c>
      <c r="Q171" t="n">
        <v>0.0616592285477283</v>
      </c>
      <c r="R171" t="n">
        <v>0.082326271503016</v>
      </c>
      <c r="S171" t="n">
        <v>0.069191169776151</v>
      </c>
      <c r="T171" t="n">
        <v>0.0806546355469407</v>
      </c>
      <c r="U171" t="n">
        <v>0.0784207545301848</v>
      </c>
      <c r="V171" t="n">
        <v>0.0828025231356772</v>
      </c>
      <c r="W171" t="n">
        <v>0.030036235055845</v>
      </c>
      <c r="X171" t="n">
        <v>0.0780337357842178</v>
      </c>
      <c r="Y171" t="n">
        <v>0.0294017952380503</v>
      </c>
      <c r="Z171" t="n">
        <v>0.750680207043997</v>
      </c>
      <c r="AA171" t="n">
        <v>0.0557734697708651</v>
      </c>
      <c r="AB171" t="n">
        <v>0.537281401053359</v>
      </c>
      <c r="AC171" t="n">
        <v>0.0205363186975994</v>
      </c>
      <c r="AD171" t="n">
        <v>0.403261449307978</v>
      </c>
      <c r="AE171" t="n">
        <v>0.032833027237664</v>
      </c>
    </row>
    <row r="172">
      <c r="A172" t="s">
        <v>237</v>
      </c>
      <c r="B172" t="n">
        <v>0.309508013454689</v>
      </c>
      <c r="C172" t="n">
        <v>0.152815987336763</v>
      </c>
      <c r="D172" t="n">
        <v>0.739363903179</v>
      </c>
      <c r="E172" t="n">
        <v>0.443119278459306</v>
      </c>
      <c r="F172" t="n">
        <v>0.330022820208416</v>
      </c>
      <c r="G172" t="n">
        <v>0.268926823638042</v>
      </c>
      <c r="H172" t="n">
        <v>0.427766488589896</v>
      </c>
      <c r="I172" t="n">
        <v>0.216228729719034</v>
      </c>
      <c r="J172" t="n">
        <v>0.55619618124258</v>
      </c>
      <c r="K172" t="n">
        <v>0.0195453765993932</v>
      </c>
      <c r="L172" t="n">
        <v>0.141091181902124</v>
      </c>
      <c r="M172" t="n">
        <v>0.896165941168711</v>
      </c>
      <c r="N172" t="n">
        <v>0.0688937390611671</v>
      </c>
      <c r="O172" t="n">
        <v>0.0602982596000982</v>
      </c>
      <c r="P172" t="n">
        <v>0.074263275345853</v>
      </c>
      <c r="Q172" t="n">
        <v>0.0712406490477763</v>
      </c>
      <c r="R172" t="n">
        <v>0.0807718638771714</v>
      </c>
      <c r="S172" t="n">
        <v>0.0750112304871182</v>
      </c>
      <c r="T172" t="n">
        <v>0.0813318905153637</v>
      </c>
      <c r="U172" t="n">
        <v>0.0702545966403565</v>
      </c>
      <c r="V172" t="n">
        <v>0.0877932439337487</v>
      </c>
      <c r="W172" t="n">
        <v>0.0239775251177661</v>
      </c>
      <c r="X172" t="n">
        <v>0.057122305530078</v>
      </c>
      <c r="Y172" t="n">
        <v>0.0505392055596574</v>
      </c>
      <c r="Z172" t="n">
        <v>0.486194268566152</v>
      </c>
      <c r="AA172" t="n">
        <v>0.0683331865302318</v>
      </c>
      <c r="AB172" t="n">
        <v>0.502055208611059</v>
      </c>
      <c r="AC172" t="n">
        <v>0.0221360161903823</v>
      </c>
      <c r="AD172" t="n">
        <v>0.243742247614651</v>
      </c>
      <c r="AE172" t="n">
        <v>0.0333590579259993</v>
      </c>
    </row>
    <row r="173">
      <c r="A173" t="s">
        <v>238</v>
      </c>
      <c r="B173" t="n">
        <v>0.497554647599591</v>
      </c>
      <c r="C173" t="n">
        <v>0.186662999921427</v>
      </c>
      <c r="D173" t="n">
        <v>0.812598569969357</v>
      </c>
      <c r="E173" t="n">
        <v>0.610155417616092</v>
      </c>
      <c r="F173" t="n">
        <v>0.357821324742673</v>
      </c>
      <c r="G173" t="n">
        <v>0.271508368036458</v>
      </c>
      <c r="H173" t="n">
        <v>0.531207197297085</v>
      </c>
      <c r="I173" t="n">
        <v>0.260701657892669</v>
      </c>
      <c r="J173" t="n">
        <v>0.558360964877819</v>
      </c>
      <c r="K173" t="n">
        <v>0.0195312328121317</v>
      </c>
      <c r="L173" t="n">
        <v>0.208528168460753</v>
      </c>
      <c r="M173" t="n">
        <v>0.940893061994186</v>
      </c>
      <c r="N173" t="n">
        <v>0.08686730034423</v>
      </c>
      <c r="O173" t="n">
        <v>0.0780903280337883</v>
      </c>
      <c r="P173" t="n">
        <v>0.0732724975037491</v>
      </c>
      <c r="Q173" t="n">
        <v>0.0766582596686322</v>
      </c>
      <c r="R173" t="n">
        <v>0.0949635552575832</v>
      </c>
      <c r="S173" t="n">
        <v>0.0884793514150295</v>
      </c>
      <c r="T173" t="n">
        <v>0.0938770317204373</v>
      </c>
      <c r="U173" t="n">
        <v>0.0861678311388353</v>
      </c>
      <c r="V173" t="n">
        <v>0.0986706116913738</v>
      </c>
      <c r="W173" t="n">
        <v>0.0267787843930013</v>
      </c>
      <c r="X173" t="n">
        <v>0.0805210477434367</v>
      </c>
      <c r="Y173" t="n">
        <v>0.0367564109931999</v>
      </c>
      <c r="Z173" t="n">
        <v>0.667104266519997</v>
      </c>
      <c r="AA173" t="n">
        <v>0.0711629622418976</v>
      </c>
      <c r="AB173" t="n">
        <v>0.52179152461209</v>
      </c>
      <c r="AC173" t="n">
        <v>0.0237538525642595</v>
      </c>
      <c r="AD173" t="n">
        <v>0.34802504517954</v>
      </c>
      <c r="AE173" t="n">
        <v>0.039843624318995</v>
      </c>
    </row>
    <row r="174">
      <c r="A174" t="s">
        <v>239</v>
      </c>
      <c r="B174" t="n">
        <v>0.436305032057509</v>
      </c>
      <c r="C174" t="n">
        <v>0.189782980376919</v>
      </c>
      <c r="D174" t="n">
        <v>0.810884787254711</v>
      </c>
      <c r="E174" t="n">
        <v>0.654421799106276</v>
      </c>
      <c r="F174" t="n">
        <v>0.362253351466874</v>
      </c>
      <c r="G174" t="n">
        <v>0.259267534486108</v>
      </c>
      <c r="H174" t="n">
        <v>0.547274917427628</v>
      </c>
      <c r="I174" t="n">
        <v>0.271215076743734</v>
      </c>
      <c r="J174" t="n">
        <v>0.570737711288129</v>
      </c>
      <c r="K174" t="n">
        <v>0.0235280746065669</v>
      </c>
      <c r="L174" t="n">
        <v>0.1956122012823</v>
      </c>
      <c r="M174" t="n">
        <v>0.945</v>
      </c>
      <c r="N174" t="n">
        <v>0.104405470780654</v>
      </c>
      <c r="O174" t="n">
        <v>0.0863144133387669</v>
      </c>
      <c r="P174" t="n">
        <v>0.077208176180251</v>
      </c>
      <c r="Q174" t="n">
        <v>0.0827880366900464</v>
      </c>
      <c r="R174" t="n">
        <v>0.100030638239905</v>
      </c>
      <c r="S174" t="n">
        <v>0.0945117961477933</v>
      </c>
      <c r="T174" t="n">
        <v>0.103101457273414</v>
      </c>
      <c r="U174" t="n">
        <v>0.0980237637597562</v>
      </c>
      <c r="V174" t="n">
        <v>0.105603552172197</v>
      </c>
      <c r="W174" t="n">
        <v>0.0330702227129963</v>
      </c>
      <c r="X174" t="n">
        <v>0.0912586457853652</v>
      </c>
      <c r="Y174" t="n">
        <v>0.0361972157324645</v>
      </c>
      <c r="Z174" t="n">
        <v>0.677981542646202</v>
      </c>
      <c r="AA174" t="n">
        <v>0.0803117164796366</v>
      </c>
      <c r="AB174" t="n">
        <v>0.517384494863587</v>
      </c>
      <c r="AC174" t="n">
        <v>0.0253688088837306</v>
      </c>
      <c r="AD174" t="n">
        <v>0.350829139952076</v>
      </c>
      <c r="AE174" t="n">
        <v>0.0453022442402045</v>
      </c>
    </row>
    <row r="175">
      <c r="A175" t="s">
        <v>240</v>
      </c>
      <c r="B175" t="n">
        <v>0.501931771633385</v>
      </c>
      <c r="C175" t="n">
        <v>0.187010368663594</v>
      </c>
      <c r="D175" t="n">
        <v>0.80886763952893</v>
      </c>
      <c r="E175" t="n">
        <v>0.682172875064004</v>
      </c>
      <c r="F175" t="n">
        <v>0.37340341781874</v>
      </c>
      <c r="G175" t="n">
        <v>0.24852688172043</v>
      </c>
      <c r="H175" t="n">
        <v>0.544040770609319</v>
      </c>
      <c r="I175" t="n">
        <v>0.26369041218638</v>
      </c>
      <c r="J175" t="n">
        <v>0.567825332821301</v>
      </c>
      <c r="K175" t="n">
        <v>0.0242614567332309</v>
      </c>
      <c r="L175" t="n">
        <v>0.222637864823349</v>
      </c>
      <c r="M175" t="n">
        <v>0.947779697900666</v>
      </c>
      <c r="N175" t="n">
        <v>0.110546947731968</v>
      </c>
      <c r="O175" t="n">
        <v>0.0878018683224257</v>
      </c>
      <c r="P175" t="n">
        <v>0.0807004535639203</v>
      </c>
      <c r="Q175" t="n">
        <v>0.0917032962882128</v>
      </c>
      <c r="R175" t="n">
        <v>0.109297816421733</v>
      </c>
      <c r="S175" t="n">
        <v>0.0968057970809983</v>
      </c>
      <c r="T175" t="n">
        <v>0.108758542747073</v>
      </c>
      <c r="U175" t="n">
        <v>0.0975696643282683</v>
      </c>
      <c r="V175" t="n">
        <v>0.111125780696713</v>
      </c>
      <c r="W175" t="n">
        <v>0.0338648805933673</v>
      </c>
      <c r="X175" t="n">
        <v>0.0934558400245687</v>
      </c>
      <c r="Y175" t="n">
        <v>0.0362333588405915</v>
      </c>
      <c r="Z175" t="n">
        <v>0.71438613671275</v>
      </c>
      <c r="AA175" t="n">
        <v>0.08894187775296</v>
      </c>
      <c r="AB175" t="n">
        <v>0.515493704242242</v>
      </c>
      <c r="AC175" t="n">
        <v>0.0239304452742984</v>
      </c>
      <c r="AD175" t="n">
        <v>0.368360065710872</v>
      </c>
      <c r="AE175" t="n">
        <v>0.0496932903139894</v>
      </c>
    </row>
    <row r="176">
      <c r="A176" t="s">
        <v>241</v>
      </c>
      <c r="B176" t="n">
        <v>0.254872962338392</v>
      </c>
      <c r="C176" t="n">
        <v>0.14447161326588</v>
      </c>
      <c r="D176" t="n">
        <v>0.730982574480045</v>
      </c>
      <c r="E176" t="n">
        <v>0.410412872400225</v>
      </c>
      <c r="F176" t="n">
        <v>0.320491568296796</v>
      </c>
      <c r="G176" t="n">
        <v>0.278259134345138</v>
      </c>
      <c r="H176" t="n">
        <v>0.408634064080944</v>
      </c>
      <c r="I176" t="n">
        <v>0.211261101742552</v>
      </c>
      <c r="J176" t="n">
        <v>0.560119730185497</v>
      </c>
      <c r="K176" t="n">
        <v>0.0204370432827431</v>
      </c>
      <c r="L176" t="n">
        <v>0.118572512647555</v>
      </c>
      <c r="M176" t="n">
        <v>0.89777712197864</v>
      </c>
      <c r="N176" t="n">
        <v>0.0705973192501624</v>
      </c>
      <c r="O176" t="n">
        <v>0.0657561682509873</v>
      </c>
      <c r="P176" t="n">
        <v>0.0833825891708073</v>
      </c>
      <c r="Q176" t="n">
        <v>0.0746408360877301</v>
      </c>
      <c r="R176" t="n">
        <v>0.0895642857174286</v>
      </c>
      <c r="S176" t="n">
        <v>0.0815330793401122</v>
      </c>
      <c r="T176" t="n">
        <v>0.0870903615282669</v>
      </c>
      <c r="U176" t="n">
        <v>0.0714721116434814</v>
      </c>
      <c r="V176" t="n">
        <v>0.09588880208597</v>
      </c>
      <c r="W176" t="n">
        <v>0.0262482917813965</v>
      </c>
      <c r="X176" t="n">
        <v>0.0549280343012477</v>
      </c>
      <c r="Y176" t="n">
        <v>0.0589165988362883</v>
      </c>
      <c r="Z176" t="n">
        <v>0.444818156267566</v>
      </c>
      <c r="AA176" t="n">
        <v>0.0758338543412942</v>
      </c>
      <c r="AB176" t="n">
        <v>0.498741846375019</v>
      </c>
      <c r="AC176" t="n">
        <v>0.0215581146251969</v>
      </c>
      <c r="AD176" t="n">
        <v>0.221522320592093</v>
      </c>
      <c r="AE176" t="n">
        <v>0.0370698523215251</v>
      </c>
    </row>
    <row r="177">
      <c r="A177" t="s">
        <v>242</v>
      </c>
      <c r="B177" t="n">
        <v>0.363839523475823</v>
      </c>
      <c r="C177" t="n">
        <v>0.175247722494744</v>
      </c>
      <c r="D177" t="n">
        <v>0.768714786264891</v>
      </c>
      <c r="E177" t="n">
        <v>0.492211632796076</v>
      </c>
      <c r="F177" t="n">
        <v>0.339997547302032</v>
      </c>
      <c r="G177" t="n">
        <v>0.259182200420463</v>
      </c>
      <c r="H177" t="n">
        <v>0.453103538892782</v>
      </c>
      <c r="I177" t="n">
        <v>0.227884022424667</v>
      </c>
      <c r="J177" t="n">
        <v>0.56010248773651</v>
      </c>
      <c r="K177" t="n">
        <v>0.0200304835318851</v>
      </c>
      <c r="L177" t="n">
        <v>0.162011037140855</v>
      </c>
      <c r="M177" t="n">
        <v>0.910168009810792</v>
      </c>
      <c r="N177" t="n">
        <v>0.0704891745792885</v>
      </c>
      <c r="O177" t="n">
        <v>0.0665263352423871</v>
      </c>
      <c r="P177" t="n">
        <v>0.0706774224092172</v>
      </c>
      <c r="Q177" t="n">
        <v>0.0690324920638555</v>
      </c>
      <c r="R177" t="n">
        <v>0.0818417157808893</v>
      </c>
      <c r="S177" t="n">
        <v>0.0747642700672702</v>
      </c>
      <c r="T177" t="n">
        <v>0.0804124588973168</v>
      </c>
      <c r="U177" t="n">
        <v>0.0664741664942955</v>
      </c>
      <c r="V177" t="n">
        <v>0.0861226748160579</v>
      </c>
      <c r="W177" t="n">
        <v>0.0240508284123528</v>
      </c>
      <c r="X177" t="n">
        <v>0.0606423402423403</v>
      </c>
      <c r="Y177" t="n">
        <v>0.0483351514205157</v>
      </c>
      <c r="Z177" t="n">
        <v>0.529993868255081</v>
      </c>
      <c r="AA177" t="n">
        <v>0.0695304341111471</v>
      </c>
      <c r="AB177" t="n">
        <v>0.511376100472914</v>
      </c>
      <c r="AC177" t="n">
        <v>0.0209120655452253</v>
      </c>
      <c r="AD177" t="n">
        <v>0.270702931558047</v>
      </c>
      <c r="AE177" t="n">
        <v>0.0346895931177656</v>
      </c>
    </row>
    <row r="178">
      <c r="A178" t="s">
        <v>243</v>
      </c>
      <c r="B178" t="n">
        <v>0.189192573716782</v>
      </c>
      <c r="C178" t="n">
        <v>0.125847834000728</v>
      </c>
      <c r="D178" t="n">
        <v>0.621479796141245</v>
      </c>
      <c r="E178" t="n">
        <v>0.210702402621041</v>
      </c>
      <c r="F178" t="n">
        <v>0.327425009100837</v>
      </c>
      <c r="G178" t="n">
        <v>0.231447579177284</v>
      </c>
      <c r="H178" t="n">
        <v>0.285879140880961</v>
      </c>
      <c r="I178" t="n">
        <v>0.151398434655988</v>
      </c>
      <c r="J178" t="n">
        <v>0.568810156534401</v>
      </c>
      <c r="K178" t="n">
        <v>0.017952857662905</v>
      </c>
      <c r="L178" t="n">
        <v>0.0800899162722971</v>
      </c>
      <c r="M178" t="n">
        <v>0.823103203494722</v>
      </c>
      <c r="N178" t="n">
        <v>0.0475732705018453</v>
      </c>
      <c r="O178" t="n">
        <v>0.0464769901048952</v>
      </c>
      <c r="P178" t="n">
        <v>0.0697746841877475</v>
      </c>
      <c r="Q178" t="n">
        <v>0.0458593795554031</v>
      </c>
      <c r="R178" t="n">
        <v>0.0673710109283361</v>
      </c>
      <c r="S178" t="n">
        <v>0.060956937670507</v>
      </c>
      <c r="T178" t="n">
        <v>0.0613960893789639</v>
      </c>
      <c r="U178" t="n">
        <v>0.0495211965442469</v>
      </c>
      <c r="V178" t="n">
        <v>0.0738042575498685</v>
      </c>
      <c r="W178" t="n">
        <v>0.0192927267627481</v>
      </c>
      <c r="X178" t="n">
        <v>0.036730764837964</v>
      </c>
      <c r="Y178" t="n">
        <v>0.0592839288716404</v>
      </c>
      <c r="Z178" t="n">
        <v>0.271411539861667</v>
      </c>
      <c r="AA178" t="n">
        <v>0.0518924714536908</v>
      </c>
      <c r="AB178" t="n">
        <v>0.477436168765747</v>
      </c>
      <c r="AC178" t="n">
        <v>0.0174351981185235</v>
      </c>
      <c r="AD178" t="n">
        <v>0.129364564373256</v>
      </c>
      <c r="AE178" t="n">
        <v>0.0240204105502676</v>
      </c>
    </row>
    <row r="179">
      <c r="A179" t="s">
        <v>244</v>
      </c>
      <c r="B179" t="n">
        <v>0.22907174219203</v>
      </c>
      <c r="C179" t="n">
        <v>0.129209593239997</v>
      </c>
      <c r="D179" t="n">
        <v>0.624502526716925</v>
      </c>
      <c r="E179" t="n">
        <v>0.267919559274294</v>
      </c>
      <c r="F179" t="n">
        <v>0.335405765885179</v>
      </c>
      <c r="G179" t="n">
        <v>0.247112418192362</v>
      </c>
      <c r="H179" t="n">
        <v>0.290616933145555</v>
      </c>
      <c r="I179" t="n">
        <v>0.175220777069008</v>
      </c>
      <c r="J179" t="n">
        <v>0.562114489271809</v>
      </c>
      <c r="K179" t="n">
        <v>0.0169092867202386</v>
      </c>
      <c r="L179" t="n">
        <v>0.102638638058156</v>
      </c>
      <c r="M179" t="n">
        <v>0.802357302626129</v>
      </c>
      <c r="N179" t="n">
        <v>0.0481347119079077</v>
      </c>
      <c r="O179" t="n">
        <v>0.0483917490300077</v>
      </c>
      <c r="P179" t="n">
        <v>0.0754850347791334</v>
      </c>
      <c r="Q179" t="n">
        <v>0.0537840718971807</v>
      </c>
      <c r="R179" t="n">
        <v>0.0706777926396441</v>
      </c>
      <c r="S179" t="n">
        <v>0.0657873826845213</v>
      </c>
      <c r="T179" t="n">
        <v>0.0614442794647437</v>
      </c>
      <c r="U179" t="n">
        <v>0.0541283894805376</v>
      </c>
      <c r="V179" t="n">
        <v>0.0763726857629297</v>
      </c>
      <c r="W179" t="n">
        <v>0.0192967292297659</v>
      </c>
      <c r="X179" t="n">
        <v>0.0404631274531951</v>
      </c>
      <c r="Y179" t="n">
        <v>0.0643473342830587</v>
      </c>
      <c r="Z179" t="n">
        <v>0.316215640791981</v>
      </c>
      <c r="AA179" t="n">
        <v>0.0536359525217281</v>
      </c>
      <c r="AB179" t="n">
        <v>0.488905937546261</v>
      </c>
      <c r="AC179" t="n">
        <v>0.0177097450932911</v>
      </c>
      <c r="AD179" t="n">
        <v>0.154319477811836</v>
      </c>
      <c r="AE179" t="n">
        <v>0.0249900970403672</v>
      </c>
    </row>
    <row r="180">
      <c r="A180" t="s">
        <v>245</v>
      </c>
      <c r="B180" t="n">
        <v>0.44369539198085</v>
      </c>
      <c r="C180" t="n">
        <v>0.180791891083184</v>
      </c>
      <c r="D180" t="n">
        <v>0.807304458408139</v>
      </c>
      <c r="E180" t="n">
        <v>0.636721125074805</v>
      </c>
      <c r="F180" t="n">
        <v>0.361226511071215</v>
      </c>
      <c r="G180" t="n">
        <v>0.276180879712747</v>
      </c>
      <c r="H180" t="n">
        <v>0.536774536205865</v>
      </c>
      <c r="I180" t="n">
        <v>0.267047277079593</v>
      </c>
      <c r="J180" t="n">
        <v>0.572373877917415</v>
      </c>
      <c r="K180" t="n">
        <v>0.0220547576301616</v>
      </c>
      <c r="L180" t="n">
        <v>0.187969628964692</v>
      </c>
      <c r="M180" t="n">
        <v>0.945614153201676</v>
      </c>
      <c r="N180" t="n">
        <v>0.0985316978103405</v>
      </c>
      <c r="O180" t="n">
        <v>0.0802454973224484</v>
      </c>
      <c r="P180" t="n">
        <v>0.0740183002978059</v>
      </c>
      <c r="Q180" t="n">
        <v>0.0817598356925066</v>
      </c>
      <c r="R180" t="n">
        <v>0.0986166652845558</v>
      </c>
      <c r="S180" t="n">
        <v>0.0869063485246194</v>
      </c>
      <c r="T180" t="n">
        <v>0.096087407386889</v>
      </c>
      <c r="U180" t="n">
        <v>0.0918857122309457</v>
      </c>
      <c r="V180" t="n">
        <v>0.0984871590625031</v>
      </c>
      <c r="W180" t="n">
        <v>0.0298693231705345</v>
      </c>
      <c r="X180" t="n">
        <v>0.0813452401674647</v>
      </c>
      <c r="Y180" t="n">
        <v>0.0334904523578141</v>
      </c>
      <c r="Z180" t="n">
        <v>0.679385846798324</v>
      </c>
      <c r="AA180" t="n">
        <v>0.0787531295974142</v>
      </c>
      <c r="AB180" t="n">
        <v>0.513347454726019</v>
      </c>
      <c r="AC180" t="n">
        <v>0.0240967688856686</v>
      </c>
      <c r="AD180" t="n">
        <v>0.348666766407341</v>
      </c>
      <c r="AE180" t="n">
        <v>0.0428554261607592</v>
      </c>
    </row>
    <row r="181">
      <c r="A181" t="s">
        <v>246</v>
      </c>
      <c r="B181" t="n">
        <v>0.154982665284497</v>
      </c>
      <c r="C181" t="n">
        <v>0.123366793365584</v>
      </c>
      <c r="D181" t="n">
        <v>0.660163729555402</v>
      </c>
      <c r="E181" t="n">
        <v>0.244155436535361</v>
      </c>
      <c r="F181" t="n">
        <v>0.301737272517853</v>
      </c>
      <c r="G181" t="n">
        <v>0.277451451278507</v>
      </c>
      <c r="H181" t="n">
        <v>0.29889259387238</v>
      </c>
      <c r="I181" t="n">
        <v>0.175348306841742</v>
      </c>
      <c r="J181" t="n">
        <v>0.550350380096752</v>
      </c>
      <c r="K181" t="n">
        <v>0.0176354526606773</v>
      </c>
      <c r="L181" t="n">
        <v>0.0788697880672656</v>
      </c>
      <c r="M181" t="n">
        <v>0.848679566920065</v>
      </c>
      <c r="N181" t="n">
        <v>0.0626405239106876</v>
      </c>
      <c r="O181" t="n">
        <v>0.0646761064049399</v>
      </c>
      <c r="P181" t="n">
        <v>0.0952045975342221</v>
      </c>
      <c r="Q181" t="n">
        <v>0.0788639407979803</v>
      </c>
      <c r="R181" t="n">
        <v>0.0898318259904219</v>
      </c>
      <c r="S181" t="n">
        <v>0.0893157900225601</v>
      </c>
      <c r="T181" t="n">
        <v>0.0890453992057857</v>
      </c>
      <c r="U181" t="n">
        <v>0.0726677374584967</v>
      </c>
      <c r="V181" t="n">
        <v>0.100730792877652</v>
      </c>
      <c r="W181" t="n">
        <v>0.0271572141548204</v>
      </c>
      <c r="X181" t="n">
        <v>0.0477019478666649</v>
      </c>
      <c r="Y181" t="n">
        <v>0.0749022934799226</v>
      </c>
      <c r="Z181" t="n">
        <v>0.281767737848422</v>
      </c>
      <c r="AA181" t="n">
        <v>0.0841779910027662</v>
      </c>
      <c r="AB181" t="n">
        <v>0.475338222275561</v>
      </c>
      <c r="AC181" t="n">
        <v>0.0195346666098708</v>
      </c>
      <c r="AD181" t="n">
        <v>0.133332157528987</v>
      </c>
      <c r="AE181" t="n">
        <v>0.0382819702572857</v>
      </c>
    </row>
    <row r="182">
      <c r="A182" t="s">
        <v>247</v>
      </c>
      <c r="B182" t="n">
        <v>0.376459851368497</v>
      </c>
      <c r="C182" t="n">
        <v>0.185513503715788</v>
      </c>
      <c r="D182" t="n">
        <v>0.817278412180533</v>
      </c>
      <c r="E182" t="n">
        <v>0.650380460395142</v>
      </c>
      <c r="F182" t="n">
        <v>0.34837030995106</v>
      </c>
      <c r="G182" t="n">
        <v>0.254412724306688</v>
      </c>
      <c r="H182" t="n">
        <v>0.550618633315208</v>
      </c>
      <c r="I182" t="n">
        <v>0.264207721587819</v>
      </c>
      <c r="J182" t="n">
        <v>0.588030813848106</v>
      </c>
      <c r="K182" t="n">
        <v>0.0238879825992387</v>
      </c>
      <c r="L182" t="n">
        <v>0.169819285843756</v>
      </c>
      <c r="M182" t="n">
        <v>0.944645096972993</v>
      </c>
      <c r="N182" t="n">
        <v>0.0902367902346743</v>
      </c>
      <c r="O182" t="n">
        <v>0.0780689320902588</v>
      </c>
      <c r="P182" t="n">
        <v>0.0709752718137706</v>
      </c>
      <c r="Q182" t="n">
        <v>0.076486219372476</v>
      </c>
      <c r="R182" t="n">
        <v>0.0886109211223338</v>
      </c>
      <c r="S182" t="n">
        <v>0.0866505819887465</v>
      </c>
      <c r="T182" t="n">
        <v>0.0922348620936176</v>
      </c>
      <c r="U182" t="n">
        <v>0.08440387095973</v>
      </c>
      <c r="V182" t="n">
        <v>0.0954462633726648</v>
      </c>
      <c r="W182" t="n">
        <v>0.0294783651382496</v>
      </c>
      <c r="X182" t="n">
        <v>0.0776364773261777</v>
      </c>
      <c r="Y182" t="n">
        <v>0.0370827739405842</v>
      </c>
      <c r="Z182" t="n">
        <v>0.657448794634765</v>
      </c>
      <c r="AA182" t="n">
        <v>0.0752271584679756</v>
      </c>
      <c r="AB182" t="n">
        <v>0.513410453539495</v>
      </c>
      <c r="AC182" t="n">
        <v>0.0229266803308512</v>
      </c>
      <c r="AD182" t="n">
        <v>0.337583575010573</v>
      </c>
      <c r="AE182" t="n">
        <v>0.0416751259476569</v>
      </c>
    </row>
    <row r="183">
      <c r="A183" t="s">
        <v>248</v>
      </c>
      <c r="B183" t="n">
        <v>0.205996918104258</v>
      </c>
      <c r="C183" t="n">
        <v>0.133027361220731</v>
      </c>
      <c r="D183" t="n">
        <v>0.69505615063705</v>
      </c>
      <c r="E183" t="n">
        <v>0.316408802194911</v>
      </c>
      <c r="F183" t="n">
        <v>0.311702672229113</v>
      </c>
      <c r="G183" t="n">
        <v>0.279334460856166</v>
      </c>
      <c r="H183" t="n">
        <v>0.343220355545533</v>
      </c>
      <c r="I183" t="n">
        <v>0.193350584432668</v>
      </c>
      <c r="J183" t="n">
        <v>0.548788589468937</v>
      </c>
      <c r="K183" t="n">
        <v>0.0175203142030293</v>
      </c>
      <c r="L183" t="n">
        <v>0.0994094411245161</v>
      </c>
      <c r="M183" t="n">
        <v>0.866129740293908</v>
      </c>
      <c r="N183" t="n">
        <v>0.0566111058854814</v>
      </c>
      <c r="O183" t="n">
        <v>0.0581140729999115</v>
      </c>
      <c r="P183" t="n">
        <v>0.0841256236112457</v>
      </c>
      <c r="Q183" t="n">
        <v>0.0671554983509983</v>
      </c>
      <c r="R183" t="n">
        <v>0.0784652046091446</v>
      </c>
      <c r="S183" t="n">
        <v>0.0790947740885954</v>
      </c>
      <c r="T183" t="n">
        <v>0.0800719232661065</v>
      </c>
      <c r="U183" t="n">
        <v>0.0655104399547309</v>
      </c>
      <c r="V183" t="n">
        <v>0.0885648184907225</v>
      </c>
      <c r="W183" t="n">
        <v>0.0243464333786546</v>
      </c>
      <c r="X183" t="n">
        <v>0.0436046536830732</v>
      </c>
      <c r="Y183" t="n">
        <v>0.0665876799939678</v>
      </c>
      <c r="Z183" t="n">
        <v>0.353110534821663</v>
      </c>
      <c r="AA183" t="n">
        <v>0.0694603329206007</v>
      </c>
      <c r="AB183" t="n">
        <v>0.49021484894958</v>
      </c>
      <c r="AC183" t="n">
        <v>0.0172575586164895</v>
      </c>
      <c r="AD183" t="n">
        <v>0.172612003733353</v>
      </c>
      <c r="AE183" t="n">
        <v>0.0320100230632087</v>
      </c>
    </row>
    <row r="184">
      <c r="A184" t="s">
        <v>249</v>
      </c>
      <c r="B184" t="n">
        <v>0.303023174012001</v>
      </c>
      <c r="C184" t="n">
        <v>0.160468135733499</v>
      </c>
      <c r="D184" t="n">
        <v>0.75812393958204</v>
      </c>
      <c r="E184" t="n">
        <v>0.491826608731637</v>
      </c>
      <c r="F184" t="n">
        <v>0.334380509000621</v>
      </c>
      <c r="G184" t="n">
        <v>0.282138112973308</v>
      </c>
      <c r="H184" t="n">
        <v>0.457666356300435</v>
      </c>
      <c r="I184" t="n">
        <v>0.231131388371612</v>
      </c>
      <c r="J184" t="n">
        <v>0.56494951375957</v>
      </c>
      <c r="K184" t="n">
        <v>0.0192952617421891</v>
      </c>
      <c r="L184" t="n">
        <v>0.139571694599628</v>
      </c>
      <c r="M184" t="n">
        <v>0.913543658183323</v>
      </c>
      <c r="N184" t="n">
        <v>0.0732558221303144</v>
      </c>
      <c r="O184" t="n">
        <v>0.0642944632464384</v>
      </c>
      <c r="P184" t="n">
        <v>0.0774141550200678</v>
      </c>
      <c r="Q184" t="n">
        <v>0.0727327928638065</v>
      </c>
      <c r="R184" t="n">
        <v>0.0835257689711034</v>
      </c>
      <c r="S184" t="n">
        <v>0.0797152864092924</v>
      </c>
      <c r="T184" t="n">
        <v>0.0840950925736225</v>
      </c>
      <c r="U184" t="n">
        <v>0.0740343406370553</v>
      </c>
      <c r="V184" t="n">
        <v>0.0837735951863462</v>
      </c>
      <c r="W184" t="n">
        <v>0.0251788998572591</v>
      </c>
      <c r="X184" t="n">
        <v>0.0603622164037421</v>
      </c>
      <c r="Y184" t="n">
        <v>0.0494168627609571</v>
      </c>
      <c r="Z184" t="n">
        <v>0.522406062487068</v>
      </c>
      <c r="AA184" t="n">
        <v>0.0731169791461549</v>
      </c>
      <c r="AB184" t="n">
        <v>0.504600844124122</v>
      </c>
      <c r="AC184" t="n">
        <v>0.022516042160136</v>
      </c>
      <c r="AD184" t="n">
        <v>0.263358662666391</v>
      </c>
      <c r="AE184" t="n">
        <v>0.0368801827157526</v>
      </c>
    </row>
    <row r="185">
      <c r="A185" t="s">
        <v>250</v>
      </c>
      <c r="B185" t="n">
        <v>0.298817862761709</v>
      </c>
      <c r="C185" t="n">
        <v>0.173239077816774</v>
      </c>
      <c r="D185" t="n">
        <v>0.710653999757957</v>
      </c>
      <c r="E185" t="n">
        <v>0.392499515914317</v>
      </c>
      <c r="F185" t="n">
        <v>0.351254144983662</v>
      </c>
      <c r="G185" t="n">
        <v>0.201970047198354</v>
      </c>
      <c r="H185" t="n">
        <v>0.360716628343217</v>
      </c>
      <c r="I185" t="n">
        <v>0.177485235386663</v>
      </c>
      <c r="J185" t="n">
        <v>0.556225886481907</v>
      </c>
      <c r="K185" t="n">
        <v>0.0240464117148735</v>
      </c>
      <c r="L185" t="n">
        <v>0.13364213965872</v>
      </c>
      <c r="M185" t="n">
        <v>0.845427145104684</v>
      </c>
      <c r="N185" t="n">
        <v>0.0828066965841751</v>
      </c>
      <c r="O185" t="n">
        <v>0.074759874720279</v>
      </c>
      <c r="P185" t="n">
        <v>0.0934431637917115</v>
      </c>
      <c r="Q185" t="n">
        <v>0.086088111999811</v>
      </c>
      <c r="R185" t="n">
        <v>0.0907697584228172</v>
      </c>
      <c r="S185" t="n">
        <v>0.0798646941919588</v>
      </c>
      <c r="T185" t="n">
        <v>0.0919667415176426</v>
      </c>
      <c r="U185" t="n">
        <v>0.0714287970442704</v>
      </c>
      <c r="V185" t="n">
        <v>0.103522715252002</v>
      </c>
      <c r="W185" t="n">
        <v>0.029921217880267</v>
      </c>
      <c r="X185" t="n">
        <v>0.0581223961705414</v>
      </c>
      <c r="Y185" t="n">
        <v>0.0822559521766374</v>
      </c>
      <c r="Z185" t="n">
        <v>0.406016035338255</v>
      </c>
      <c r="AA185" t="n">
        <v>0.0854790741182527</v>
      </c>
      <c r="AB185" t="n">
        <v>0.496041161771389</v>
      </c>
      <c r="AC185" t="n">
        <v>0.0215227644919597</v>
      </c>
      <c r="AD185" t="n">
        <v>0.200622392996894</v>
      </c>
      <c r="AE185" t="n">
        <v>0.0394499672997501</v>
      </c>
    </row>
    <row r="186">
      <c r="A186" t="s">
        <v>251</v>
      </c>
      <c r="B186" t="n">
        <v>0.288596115338406</v>
      </c>
      <c r="C186" t="n">
        <v>0.144013315979175</v>
      </c>
      <c r="D186" t="n">
        <v>0.685426912294754</v>
      </c>
      <c r="E186" t="n">
        <v>0.435262114537445</v>
      </c>
      <c r="F186" t="n">
        <v>0.349435422507008</v>
      </c>
      <c r="G186" t="n">
        <v>0.246273227873448</v>
      </c>
      <c r="H186" t="n">
        <v>0.376886063275931</v>
      </c>
      <c r="I186" t="n">
        <v>0.210343111734081</v>
      </c>
      <c r="J186" t="n">
        <v>0.581195634761714</v>
      </c>
      <c r="K186" t="n">
        <v>0.0222023428113736</v>
      </c>
      <c r="L186" t="n">
        <v>0.134142571085302</v>
      </c>
      <c r="M186" t="n">
        <v>0.858888065678815</v>
      </c>
      <c r="N186" t="n">
        <v>0.0621075794741735</v>
      </c>
      <c r="O186" t="n">
        <v>0.0540627606544482</v>
      </c>
      <c r="P186" t="n">
        <v>0.0660750102958381</v>
      </c>
      <c r="Q186" t="n">
        <v>0.0650318584003731</v>
      </c>
      <c r="R186" t="n">
        <v>0.0704379163945009</v>
      </c>
      <c r="S186" t="n">
        <v>0.0655015127102896</v>
      </c>
      <c r="T186" t="n">
        <v>0.0709417652366715</v>
      </c>
      <c r="U186" t="n">
        <v>0.0626205054711065</v>
      </c>
      <c r="V186" t="n">
        <v>0.0779207740611035</v>
      </c>
      <c r="W186" t="n">
        <v>0.0236893595721453</v>
      </c>
      <c r="X186" t="n">
        <v>0.0493985858448583</v>
      </c>
      <c r="Y186" t="n">
        <v>0.0490749816467585</v>
      </c>
      <c r="Z186" t="n">
        <v>0.460683720464557</v>
      </c>
      <c r="AA186" t="n">
        <v>0.0640419071845055</v>
      </c>
      <c r="AB186" t="n">
        <v>0.493810358322148</v>
      </c>
      <c r="AC186" t="n">
        <v>0.0187307001124292</v>
      </c>
      <c r="AD186" t="n">
        <v>0.227395082432252</v>
      </c>
      <c r="AE186" t="n">
        <v>0.0320826249193469</v>
      </c>
    </row>
    <row r="187">
      <c r="A187" t="s">
        <v>252</v>
      </c>
      <c r="B187" t="n">
        <v>0.0783659670164917</v>
      </c>
      <c r="C187" t="n">
        <v>0.099843628185907</v>
      </c>
      <c r="D187" t="n">
        <v>0.502142953523238</v>
      </c>
      <c r="E187" t="n">
        <v>0.116249775112444</v>
      </c>
      <c r="F187" t="n">
        <v>0.302129460269865</v>
      </c>
      <c r="G187" t="n">
        <v>0.238317541229385</v>
      </c>
      <c r="H187" t="n">
        <v>0.184453373313343</v>
      </c>
      <c r="I187" t="n">
        <v>0.126026686656672</v>
      </c>
      <c r="J187" t="n">
        <v>0.55872736131934</v>
      </c>
      <c r="K187" t="n">
        <v>0.0172098950524738</v>
      </c>
      <c r="L187" t="n">
        <v>0.0465499250374813</v>
      </c>
      <c r="M187" t="n">
        <v>0.667731109445277</v>
      </c>
      <c r="N187" t="n">
        <v>0.0550279846445773</v>
      </c>
      <c r="O187" t="n">
        <v>0.0717662685736348</v>
      </c>
      <c r="P187" t="n">
        <v>0.125133787409466</v>
      </c>
      <c r="Q187" t="n">
        <v>0.0660298036202684</v>
      </c>
      <c r="R187" t="n">
        <v>0.109006133823161</v>
      </c>
      <c r="S187" t="n">
        <v>0.103915521931935</v>
      </c>
      <c r="T187" t="n">
        <v>0.090367547354688</v>
      </c>
      <c r="U187" t="n">
        <v>0.0780403415110015</v>
      </c>
      <c r="V187" t="n">
        <v>0.124735976154985</v>
      </c>
      <c r="W187" t="n">
        <v>0.0294744757082416</v>
      </c>
      <c r="X187" t="n">
        <v>0.0451004666445657</v>
      </c>
      <c r="Y187" t="n">
        <v>0.118633151775806</v>
      </c>
      <c r="Z187" t="n">
        <v>0.125981034482759</v>
      </c>
      <c r="AA187" t="n">
        <v>0.0690263281262376</v>
      </c>
      <c r="AB187" t="n">
        <v>0.459324096347909</v>
      </c>
      <c r="AC187" t="n">
        <v>0.0244317247961125</v>
      </c>
      <c r="AD187" t="n">
        <v>0.0572045852073963</v>
      </c>
      <c r="AE187" t="n">
        <v>0.0303440622115924</v>
      </c>
    </row>
    <row r="188">
      <c r="A188" t="s">
        <v>253</v>
      </c>
      <c r="B188" t="n">
        <v>0.459479681191338</v>
      </c>
      <c r="C188" t="n">
        <v>0.184845524618531</v>
      </c>
      <c r="D188" t="n">
        <v>0.75355340569451</v>
      </c>
      <c r="E188" t="n">
        <v>0.479212364322794</v>
      </c>
      <c r="F188" t="n">
        <v>0.360832887630434</v>
      </c>
      <c r="G188" t="n">
        <v>0.226456557076189</v>
      </c>
      <c r="H188" t="n">
        <v>0.429705678779298</v>
      </c>
      <c r="I188" t="n">
        <v>0.216815269256987</v>
      </c>
      <c r="J188" t="n">
        <v>0.543909653400451</v>
      </c>
      <c r="K188" t="n">
        <v>0.0196411305122962</v>
      </c>
      <c r="L188" t="n">
        <v>0.202017303759635</v>
      </c>
      <c r="M188" t="n">
        <v>0.883676052645378</v>
      </c>
      <c r="N188" t="n">
        <v>0.0871911303392335</v>
      </c>
      <c r="O188" t="n">
        <v>0.0710325166959009</v>
      </c>
      <c r="P188" t="n">
        <v>0.0868829402589553</v>
      </c>
      <c r="Q188" t="n">
        <v>0.0838708455496616</v>
      </c>
      <c r="R188" t="n">
        <v>0.0922037487598516</v>
      </c>
      <c r="S188" t="n">
        <v>0.0821643195331263</v>
      </c>
      <c r="T188" t="n">
        <v>0.0902967329317814</v>
      </c>
      <c r="U188" t="n">
        <v>0.0777688199818672</v>
      </c>
      <c r="V188" t="n">
        <v>0.0990765074803084</v>
      </c>
      <c r="W188" t="n">
        <v>0.0259259331146357</v>
      </c>
      <c r="X188" t="n">
        <v>0.0743024408410755</v>
      </c>
      <c r="Y188" t="n">
        <v>0.0634383858287439</v>
      </c>
      <c r="Z188" t="n">
        <v>0.536007970216559</v>
      </c>
      <c r="AA188" t="n">
        <v>0.0830665611935644</v>
      </c>
      <c r="AB188" t="n">
        <v>0.515917078689344</v>
      </c>
      <c r="AC188" t="n">
        <v>0.0239232780520094</v>
      </c>
      <c r="AD188" t="n">
        <v>0.275988215090976</v>
      </c>
      <c r="AE188" t="n">
        <v>0.0410874634472367</v>
      </c>
    </row>
    <row r="189">
      <c r="A189" t="s">
        <v>254</v>
      </c>
      <c r="B189" t="n">
        <v>0.396154206922428</v>
      </c>
      <c r="C189" t="n">
        <v>0.175694212550417</v>
      </c>
      <c r="D189" t="n">
        <v>0.805070631272864</v>
      </c>
      <c r="E189" t="n">
        <v>0.584453897382985</v>
      </c>
      <c r="F189" t="n">
        <v>0.339921489541319</v>
      </c>
      <c r="G189" t="n">
        <v>0.289771503611294</v>
      </c>
      <c r="H189" t="n">
        <v>0.537762686427164</v>
      </c>
      <c r="I189" t="n">
        <v>0.258891848794672</v>
      </c>
      <c r="J189" t="n">
        <v>0.567059938092111</v>
      </c>
      <c r="K189" t="n">
        <v>0.0192552293405872</v>
      </c>
      <c r="L189" t="n">
        <v>0.168361692148954</v>
      </c>
      <c r="M189" t="n">
        <v>0.946654910421161</v>
      </c>
      <c r="N189" t="n">
        <v>0.0857628204356891</v>
      </c>
      <c r="O189" t="n">
        <v>0.0708627046711017</v>
      </c>
      <c r="P189" t="n">
        <v>0.0682718906014934</v>
      </c>
      <c r="Q189" t="n">
        <v>0.0752718432261672</v>
      </c>
      <c r="R189" t="n">
        <v>0.089767769728928</v>
      </c>
      <c r="S189" t="n">
        <v>0.0866852386405081</v>
      </c>
      <c r="T189" t="n">
        <v>0.0858949984959443</v>
      </c>
      <c r="U189" t="n">
        <v>0.0838573251655337</v>
      </c>
      <c r="V189" t="n">
        <v>0.0917121052634568</v>
      </c>
      <c r="W189" t="n">
        <v>0.0259961748605227</v>
      </c>
      <c r="X189" t="n">
        <v>0.0732538253526065</v>
      </c>
      <c r="Y189" t="n">
        <v>0.0363046456195332</v>
      </c>
      <c r="Z189" t="n">
        <v>0.624110683800769</v>
      </c>
      <c r="AA189" t="n">
        <v>0.0700563077549626</v>
      </c>
      <c r="AB189" t="n">
        <v>0.516525571043417</v>
      </c>
      <c r="AC189" t="n">
        <v>0.0233417789179385</v>
      </c>
      <c r="AD189" t="n">
        <v>0.322226135759622</v>
      </c>
      <c r="AE189" t="n">
        <v>0.0377900643911092</v>
      </c>
    </row>
    <row r="190">
      <c r="A190" t="s">
        <v>255</v>
      </c>
      <c r="B190" t="n">
        <v>0.0938489813363727</v>
      </c>
      <c r="C190" t="n">
        <v>0.111439236358456</v>
      </c>
      <c r="D190" t="n">
        <v>0.599251602792421</v>
      </c>
      <c r="E190" t="n">
        <v>0.146699957258869</v>
      </c>
      <c r="F190" t="n">
        <v>0.294859951560051</v>
      </c>
      <c r="G190" t="n">
        <v>0.25435731585696</v>
      </c>
      <c r="H190" t="n">
        <v>0.236458897278815</v>
      </c>
      <c r="I190" t="n">
        <v>0.140290497221826</v>
      </c>
      <c r="J190" t="n">
        <v>0.549109417295911</v>
      </c>
      <c r="K190" t="n">
        <v>0.0157399914517738</v>
      </c>
      <c r="L190" t="n">
        <v>0.0520695255734435</v>
      </c>
      <c r="M190" t="n">
        <v>0.78490796409745</v>
      </c>
      <c r="N190" t="n">
        <v>0.057915025174993</v>
      </c>
      <c r="O190" t="n">
        <v>0.06893534823215</v>
      </c>
      <c r="P190" t="n">
        <v>0.109533753383796</v>
      </c>
      <c r="Q190" t="n">
        <v>0.0775562480463746</v>
      </c>
      <c r="R190" t="n">
        <v>0.0934374482516465</v>
      </c>
      <c r="S190" t="n">
        <v>0.0934164193079599</v>
      </c>
      <c r="T190" t="n">
        <v>0.0897694533450795</v>
      </c>
      <c r="U190" t="n">
        <v>0.0761235634968771</v>
      </c>
      <c r="V190" t="n">
        <v>0.10778129412485</v>
      </c>
      <c r="W190" t="n">
        <v>0.0267687371252051</v>
      </c>
      <c r="X190" t="n">
        <v>0.0447534908026567</v>
      </c>
      <c r="Y190" t="n">
        <v>0.0912659311578117</v>
      </c>
      <c r="Z190" t="n">
        <v>0.170867787434107</v>
      </c>
      <c r="AA190" t="n">
        <v>0.0780503115782289</v>
      </c>
      <c r="AB190" t="n">
        <v>0.448173348387469</v>
      </c>
      <c r="AC190" t="n">
        <v>0.0217786327649736</v>
      </c>
      <c r="AD190" t="n">
        <v>0.0764310799259154</v>
      </c>
      <c r="AE190" t="n">
        <v>0.0349005336336155</v>
      </c>
    </row>
    <row r="191">
      <c r="A191" t="s">
        <v>256</v>
      </c>
      <c r="B191" t="n">
        <v>0.29946667427528</v>
      </c>
      <c r="C191" t="n">
        <v>0.154253937457202</v>
      </c>
      <c r="D191" t="n">
        <v>0.754535494179411</v>
      </c>
      <c r="E191" t="n">
        <v>0.476529217073727</v>
      </c>
      <c r="F191" t="n">
        <v>0.33518671536179</v>
      </c>
      <c r="G191" t="n">
        <v>0.270441794110934</v>
      </c>
      <c r="H191" t="n">
        <v>0.443835768089477</v>
      </c>
      <c r="I191" t="n">
        <v>0.228384615384615</v>
      </c>
      <c r="J191" t="n">
        <v>0.565266605797763</v>
      </c>
      <c r="K191" t="n">
        <v>0.0211984706687971</v>
      </c>
      <c r="L191" t="n">
        <v>0.136351061401507</v>
      </c>
      <c r="M191" t="n">
        <v>0.908136498516321</v>
      </c>
      <c r="N191" t="n">
        <v>0.075909877790895</v>
      </c>
      <c r="O191" t="n">
        <v>0.0639714698186264</v>
      </c>
      <c r="P191" t="n">
        <v>0.0740588177405026</v>
      </c>
      <c r="Q191" t="n">
        <v>0.0762820274552273</v>
      </c>
      <c r="R191" t="n">
        <v>0.0847722794382625</v>
      </c>
      <c r="S191" t="n">
        <v>0.0793633423295743</v>
      </c>
      <c r="T191" t="n">
        <v>0.0844989736722976</v>
      </c>
      <c r="U191" t="n">
        <v>0.0735875620039291</v>
      </c>
      <c r="V191" t="n">
        <v>0.0878439224935493</v>
      </c>
      <c r="W191" t="n">
        <v>0.0271823113555751</v>
      </c>
      <c r="X191" t="n">
        <v>0.0600852760072941</v>
      </c>
      <c r="Y191" t="n">
        <v>0.0496884086260002</v>
      </c>
      <c r="Z191" t="n">
        <v>0.508178269801415</v>
      </c>
      <c r="AA191" t="n">
        <v>0.0739822614009127</v>
      </c>
      <c r="AB191" t="n">
        <v>0.502957741589851</v>
      </c>
      <c r="AC191" t="n">
        <v>0.0217652093466925</v>
      </c>
      <c r="AD191" t="n">
        <v>0.255513334094195</v>
      </c>
      <c r="AE191" t="n">
        <v>0.0381500787149734</v>
      </c>
    </row>
    <row r="192">
      <c r="A192" t="s">
        <v>257</v>
      </c>
      <c r="B192" t="n">
        <v>0.350763776011432</v>
      </c>
      <c r="C192" t="n">
        <v>0.168743413414307</v>
      </c>
      <c r="D192" t="n">
        <v>0.750446726801822</v>
      </c>
      <c r="E192" t="n">
        <v>0.566255425560418</v>
      </c>
      <c r="F192" t="n">
        <v>0.360159596320443</v>
      </c>
      <c r="G192" t="n">
        <v>0.231145931946057</v>
      </c>
      <c r="H192" t="n">
        <v>0.443589086362419</v>
      </c>
      <c r="I192" t="n">
        <v>0.225144235062963</v>
      </c>
      <c r="J192" t="n">
        <v>0.577679914262749</v>
      </c>
      <c r="K192" t="n">
        <v>0.0276109672233634</v>
      </c>
      <c r="L192" t="n">
        <v>0.166825399660623</v>
      </c>
      <c r="M192" t="n">
        <v>0.891291863892114</v>
      </c>
      <c r="N192" t="n">
        <v>0.0877930164607938</v>
      </c>
      <c r="O192" t="n">
        <v>0.0749493145853037</v>
      </c>
      <c r="P192" t="n">
        <v>0.0767945969869008</v>
      </c>
      <c r="Q192" t="n">
        <v>0.0782920701038383</v>
      </c>
      <c r="R192" t="n">
        <v>0.0965880792363756</v>
      </c>
      <c r="S192" t="n">
        <v>0.0819789923598378</v>
      </c>
      <c r="T192" t="n">
        <v>0.0936033161434968</v>
      </c>
      <c r="U192" t="n">
        <v>0.0842946573140079</v>
      </c>
      <c r="V192" t="n">
        <v>0.092016888345036</v>
      </c>
      <c r="W192" t="n">
        <v>0.0329139122481789</v>
      </c>
      <c r="X192" t="n">
        <v>0.0737189379946636</v>
      </c>
      <c r="Y192" t="n">
        <v>0.0488070179411476</v>
      </c>
      <c r="Z192" t="n">
        <v>0.561975886398142</v>
      </c>
      <c r="AA192" t="n">
        <v>0.0837618077427908</v>
      </c>
      <c r="AB192" t="n">
        <v>0.503950339755774</v>
      </c>
      <c r="AC192" t="n">
        <v>0.023854114532895</v>
      </c>
      <c r="AD192" t="n">
        <v>0.283252857908368</v>
      </c>
      <c r="AE192" t="n">
        <v>0.0445531103860314</v>
      </c>
    </row>
    <row r="193">
      <c r="A193" t="s">
        <v>258</v>
      </c>
      <c r="B193" t="n">
        <v>0.0582845374491052</v>
      </c>
      <c r="C193" t="n">
        <v>0.0914734535420077</v>
      </c>
      <c r="D193" t="n">
        <v>0.460216348560066</v>
      </c>
      <c r="E193" t="n">
        <v>0.09020589229916</v>
      </c>
      <c r="F193" t="n">
        <v>0.297545010618583</v>
      </c>
      <c r="G193" t="n">
        <v>0.228526073017977</v>
      </c>
      <c r="H193" t="n">
        <v>0.166449172832659</v>
      </c>
      <c r="I193" t="n">
        <v>0.111518308601729</v>
      </c>
      <c r="J193" t="n">
        <v>0.549702070961895</v>
      </c>
      <c r="K193" t="n">
        <v>0.0180258362979696</v>
      </c>
      <c r="L193" t="n">
        <v>0.0423578935977383</v>
      </c>
      <c r="M193" t="n">
        <v>0.617723497504295</v>
      </c>
      <c r="N193" t="n">
        <v>0.0443059452662499</v>
      </c>
      <c r="O193" t="n">
        <v>0.0618929098830313</v>
      </c>
      <c r="P193" t="n">
        <v>0.115058701400959</v>
      </c>
      <c r="Q193" t="n">
        <v>0.0535760411132435</v>
      </c>
      <c r="R193" t="n">
        <v>0.103064504378531</v>
      </c>
      <c r="S193" t="n">
        <v>0.0956292613048738</v>
      </c>
      <c r="T193" t="n">
        <v>0.0807589760905621</v>
      </c>
      <c r="U193" t="n">
        <v>0.0702237163198379</v>
      </c>
      <c r="V193" t="n">
        <v>0.114353866917982</v>
      </c>
      <c r="W193" t="n">
        <v>0.0299334811866618</v>
      </c>
      <c r="X193" t="n">
        <v>0.0402788312380805</v>
      </c>
      <c r="Y193" t="n">
        <v>0.107320650726535</v>
      </c>
      <c r="Z193" t="n">
        <v>0.0978700610061277</v>
      </c>
      <c r="AA193" t="n">
        <v>0.0573847118753942</v>
      </c>
      <c r="AB193" t="n">
        <v>0.456949423889589</v>
      </c>
      <c r="AC193" t="n">
        <v>0.0243276264345566</v>
      </c>
      <c r="AD193" t="n">
        <v>0.0441997353244868</v>
      </c>
      <c r="AE193" t="n">
        <v>0.0251556944605511</v>
      </c>
    </row>
    <row r="194">
      <c r="A194" t="s">
        <v>259</v>
      </c>
      <c r="B194" t="n">
        <v>0.131913931564246</v>
      </c>
      <c r="C194" t="n">
        <v>0.10723969972067</v>
      </c>
      <c r="D194" t="n">
        <v>0.559290851955307</v>
      </c>
      <c r="E194" t="n">
        <v>0.198096106843575</v>
      </c>
      <c r="F194" t="n">
        <v>0.314226344273743</v>
      </c>
      <c r="G194" t="n">
        <v>0.248079521648045</v>
      </c>
      <c r="H194" t="n">
        <v>0.235143331005587</v>
      </c>
      <c r="I194" t="n">
        <v>0.144691602653631</v>
      </c>
      <c r="J194" t="n">
        <v>0.561384863826816</v>
      </c>
      <c r="K194" t="n">
        <v>0.0193472416201117</v>
      </c>
      <c r="L194" t="n">
        <v>0.0715625872905028</v>
      </c>
      <c r="M194" t="n">
        <v>0.725556826117318</v>
      </c>
      <c r="N194" t="n">
        <v>0.0493361633732046</v>
      </c>
      <c r="O194" t="n">
        <v>0.0589273810049271</v>
      </c>
      <c r="P194" t="n">
        <v>0.101952768121905</v>
      </c>
      <c r="Q194" t="n">
        <v>0.0592248402698447</v>
      </c>
      <c r="R194" t="n">
        <v>0.0919044615771053</v>
      </c>
      <c r="S194" t="n">
        <v>0.0884978656453081</v>
      </c>
      <c r="T194" t="n">
        <v>0.0779103587013555</v>
      </c>
      <c r="U194" t="n">
        <v>0.0654844665631947</v>
      </c>
      <c r="V194" t="n">
        <v>0.0979150716257303</v>
      </c>
      <c r="W194" t="n">
        <v>0.0274704203412656</v>
      </c>
      <c r="X194" t="n">
        <v>0.04283093545823</v>
      </c>
      <c r="Y194" t="n">
        <v>0.0905261606936546</v>
      </c>
      <c r="Z194" t="n">
        <v>0.215150052374302</v>
      </c>
      <c r="AA194" t="n">
        <v>0.061457347418918</v>
      </c>
      <c r="AB194" t="n">
        <v>0.47502480221806</v>
      </c>
      <c r="AC194" t="n">
        <v>0.0209863230297882</v>
      </c>
      <c r="AD194" t="n">
        <v>0.10170292132216</v>
      </c>
      <c r="AE194" t="n">
        <v>0.0275298049391892</v>
      </c>
    </row>
    <row r="195">
      <c r="A195" t="s">
        <v>260</v>
      </c>
      <c r="B195" t="n">
        <v>0.12186142172524</v>
      </c>
      <c r="C195" t="n">
        <v>0.11043916400426</v>
      </c>
      <c r="D195" t="n">
        <v>0.535886581469649</v>
      </c>
      <c r="E195" t="n">
        <v>0.160689563365282</v>
      </c>
      <c r="F195" t="n">
        <v>0.310981030351438</v>
      </c>
      <c r="G195" t="n">
        <v>0.234572816826411</v>
      </c>
      <c r="H195" t="n">
        <v>0.209596112886049</v>
      </c>
      <c r="I195" t="n">
        <v>0.13895101171459</v>
      </c>
      <c r="J195" t="n">
        <v>0.551696086261981</v>
      </c>
      <c r="K195" t="n">
        <v>0.0179420260915868</v>
      </c>
      <c r="L195" t="n">
        <v>0.0656709930777423</v>
      </c>
      <c r="M195" t="n">
        <v>0.726636381789137</v>
      </c>
      <c r="N195" t="n">
        <v>0.0481129221995897</v>
      </c>
      <c r="O195" t="n">
        <v>0.0527081836976631</v>
      </c>
      <c r="P195" t="n">
        <v>0.086528696467755</v>
      </c>
      <c r="Q195" t="n">
        <v>0.0558054552121953</v>
      </c>
      <c r="R195" t="n">
        <v>0.0791344267509414</v>
      </c>
      <c r="S195" t="n">
        <v>0.0748120697696089</v>
      </c>
      <c r="T195" t="n">
        <v>0.0668884004324212</v>
      </c>
      <c r="U195" t="n">
        <v>0.0569795882369046</v>
      </c>
      <c r="V195" t="n">
        <v>0.0914762509544239</v>
      </c>
      <c r="W195" t="n">
        <v>0.0241448003812987</v>
      </c>
      <c r="X195" t="n">
        <v>0.0374084840093987</v>
      </c>
      <c r="Y195" t="n">
        <v>0.0792024330750974</v>
      </c>
      <c r="Z195" t="n">
        <v>0.176664736421725</v>
      </c>
      <c r="AA195" t="n">
        <v>0.0559577475829642</v>
      </c>
      <c r="AB195" t="n">
        <v>0.464027045650659</v>
      </c>
      <c r="AC195" t="n">
        <v>0.019437936355263</v>
      </c>
      <c r="AD195" t="n">
        <v>0.0816061246450124</v>
      </c>
      <c r="AE195" t="n">
        <v>0.0249172941979509</v>
      </c>
    </row>
    <row r="196">
      <c r="A196" t="s">
        <v>261</v>
      </c>
      <c r="B196" t="n">
        <v>0.137580243902439</v>
      </c>
      <c r="C196" t="n">
        <v>0.131483170731707</v>
      </c>
      <c r="D196" t="n">
        <v>0.671118414634146</v>
      </c>
      <c r="E196" t="n">
        <v>0.247702682926829</v>
      </c>
      <c r="F196" t="n">
        <v>0.299956463414634</v>
      </c>
      <c r="G196" t="n">
        <v>0.273239390243902</v>
      </c>
      <c r="H196" t="n">
        <v>0.311395975609756</v>
      </c>
      <c r="I196" t="n">
        <v>0.172997682926829</v>
      </c>
      <c r="J196" t="n">
        <v>0.553365243902439</v>
      </c>
      <c r="K196" t="n">
        <v>0.0169729268292683</v>
      </c>
      <c r="L196" t="n">
        <v>0.0744307317073171</v>
      </c>
      <c r="M196" t="n">
        <v>0.856741829268293</v>
      </c>
      <c r="N196" t="n">
        <v>0.0612343550718514</v>
      </c>
      <c r="O196" t="n">
        <v>0.0747624039593342</v>
      </c>
      <c r="P196" t="n">
        <v>0.105346900764651</v>
      </c>
      <c r="Q196" t="n">
        <v>0.0876957706438537</v>
      </c>
      <c r="R196" t="n">
        <v>0.100125698885032</v>
      </c>
      <c r="S196" t="n">
        <v>0.097505629124945</v>
      </c>
      <c r="T196" t="n">
        <v>0.0962982882523322</v>
      </c>
      <c r="U196" t="n">
        <v>0.0764955390990216</v>
      </c>
      <c r="V196" t="n">
        <v>0.111076737016955</v>
      </c>
      <c r="W196" t="n">
        <v>0.0283470743636296</v>
      </c>
      <c r="X196" t="n">
        <v>0.0537337980012483</v>
      </c>
      <c r="Y196" t="n">
        <v>0.0786644645733348</v>
      </c>
      <c r="Z196" t="n">
        <v>0.279773170731707</v>
      </c>
      <c r="AA196" t="n">
        <v>0.0905127312461337</v>
      </c>
      <c r="AB196" t="n">
        <v>0.472732046212961</v>
      </c>
      <c r="AC196" t="n">
        <v>0.0210608990447433</v>
      </c>
      <c r="AD196" t="n">
        <v>0.131672052845528</v>
      </c>
      <c r="AE196" t="n">
        <v>0.0414732586705415</v>
      </c>
    </row>
    <row r="197">
      <c r="A197" t="s">
        <v>262</v>
      </c>
      <c r="B197" t="n">
        <v>0.00440806828173797</v>
      </c>
      <c r="C197" t="n">
        <v>0.050105985264243</v>
      </c>
      <c r="D197" t="n">
        <v>0.29259027925169</v>
      </c>
      <c r="E197" t="n">
        <v>0.0339378278402717</v>
      </c>
      <c r="F197" t="n">
        <v>0.158625595039568</v>
      </c>
      <c r="G197" t="n">
        <v>0.139377171704921</v>
      </c>
      <c r="H197" t="n">
        <v>0.126292479003062</v>
      </c>
      <c r="I197" t="n">
        <v>0.0527530623692429</v>
      </c>
      <c r="J197" t="n">
        <v>0.436975622328007</v>
      </c>
      <c r="K197" t="n">
        <v>0.0197714669051878</v>
      </c>
      <c r="L197" t="n">
        <v>0.0238043267335739</v>
      </c>
      <c r="M197" t="n">
        <v>0.436558185015615</v>
      </c>
      <c r="N197" t="n">
        <v>0.012945205828692</v>
      </c>
      <c r="O197" t="n">
        <v>0.0489879124029346</v>
      </c>
      <c r="P197" t="n">
        <v>0.102404181823158</v>
      </c>
      <c r="Q197" t="n">
        <v>0.0345005351567057</v>
      </c>
      <c r="R197" t="n">
        <v>0.0853946507554697</v>
      </c>
      <c r="S197" t="n">
        <v>0.0814227929112585</v>
      </c>
      <c r="T197" t="n">
        <v>0.0722789143453081</v>
      </c>
      <c r="U197" t="n">
        <v>0.0492167392091036</v>
      </c>
      <c r="V197" t="n">
        <v>0.11177289598736</v>
      </c>
      <c r="W197" t="n">
        <v>0.0312118252067428</v>
      </c>
      <c r="X197" t="n">
        <v>0.031888663750378</v>
      </c>
      <c r="Y197" t="n">
        <v>0.109800433738999</v>
      </c>
      <c r="Z197" t="n">
        <v>0.0163334950426003</v>
      </c>
      <c r="AA197" t="n">
        <v>0.0235151546763001</v>
      </c>
      <c r="AB197" t="n">
        <v>0.438564179725212</v>
      </c>
      <c r="AC197" t="n">
        <v>0.0283835146019826</v>
      </c>
      <c r="AD197" t="n">
        <v>0.00705488576756314</v>
      </c>
      <c r="AE197" t="n">
        <v>0.00999887200343137</v>
      </c>
    </row>
    <row r="198">
      <c r="A198" t="s">
        <v>263</v>
      </c>
      <c r="B198" t="n">
        <v>0.116253776435045</v>
      </c>
      <c r="C198" t="n">
        <v>0.120650302114804</v>
      </c>
      <c r="D198" t="n">
        <v>0.750358761329305</v>
      </c>
      <c r="E198" t="n">
        <v>0.659694864048338</v>
      </c>
      <c r="F198" t="n">
        <v>0.192899546827795</v>
      </c>
      <c r="G198" t="n">
        <v>0.220631419939577</v>
      </c>
      <c r="H198" t="n">
        <v>0.555489425981873</v>
      </c>
      <c r="I198" t="n">
        <v>0.227353474320242</v>
      </c>
      <c r="J198" t="n">
        <v>0.443246978851964</v>
      </c>
      <c r="K198" t="n">
        <v>0.0195513595166163</v>
      </c>
      <c r="L198" t="n">
        <v>0.17120166163142</v>
      </c>
      <c r="M198" t="n">
        <v>0.940800604229607</v>
      </c>
      <c r="N198" t="n">
        <v>0.0795735184934118</v>
      </c>
      <c r="O198" t="n">
        <v>0.0760204856735838</v>
      </c>
      <c r="P198" t="n">
        <v>0.0947816747156939</v>
      </c>
      <c r="Q198" t="n">
        <v>0.10346518911238</v>
      </c>
      <c r="R198" t="n">
        <v>0.0932964379124748</v>
      </c>
      <c r="S198" t="n">
        <v>0.0953247956024793</v>
      </c>
      <c r="T198" t="n">
        <v>0.116198813628129</v>
      </c>
      <c r="U198" t="n">
        <v>0.10130527033225</v>
      </c>
      <c r="V198" t="n">
        <v>0.118409751672152</v>
      </c>
      <c r="W198" t="n">
        <v>0.0331574287558104</v>
      </c>
      <c r="X198" t="n">
        <v>0.0916365077630409</v>
      </c>
      <c r="Y198" t="n">
        <v>0.0430335596445446</v>
      </c>
      <c r="Z198" t="n">
        <v>0.481955438066465</v>
      </c>
      <c r="AA198" t="n">
        <v>0.112736778119235</v>
      </c>
      <c r="AB198" t="n">
        <v>0.474369252831225</v>
      </c>
      <c r="AC198" t="n">
        <v>0.0252567080240125</v>
      </c>
      <c r="AD198" t="n">
        <v>0.228696248741188</v>
      </c>
      <c r="AE198" t="n">
        <v>0.0549391221805626</v>
      </c>
    </row>
    <row r="199">
      <c r="A199" t="s">
        <v>264</v>
      </c>
      <c r="B199" t="n">
        <v>0.0976955385657602</v>
      </c>
      <c r="C199" t="n">
        <v>0.118459595470822</v>
      </c>
      <c r="D199" t="n">
        <v>0.729105196941837</v>
      </c>
      <c r="E199" t="n">
        <v>0.5671741023904</v>
      </c>
      <c r="F199" t="n">
        <v>0.187692828800929</v>
      </c>
      <c r="G199" t="n">
        <v>0.20302080712281</v>
      </c>
      <c r="H199" t="n">
        <v>0.515220458724475</v>
      </c>
      <c r="I199" t="n">
        <v>0.195628084776928</v>
      </c>
      <c r="J199" t="n">
        <v>0.443640472273299</v>
      </c>
      <c r="K199" t="n">
        <v>0.0178570599051582</v>
      </c>
      <c r="L199" t="n">
        <v>0.148705409851931</v>
      </c>
      <c r="M199" t="n">
        <v>0.914088067357012</v>
      </c>
      <c r="N199" t="n">
        <v>0.0593104363430198</v>
      </c>
      <c r="O199" t="n">
        <v>0.0612924188418112</v>
      </c>
      <c r="P199" t="n">
        <v>0.07856696128773</v>
      </c>
      <c r="Q199" t="n">
        <v>0.0769520959443557</v>
      </c>
      <c r="R199" t="n">
        <v>0.077263471463119</v>
      </c>
      <c r="S199" t="n">
        <v>0.075715936773573</v>
      </c>
      <c r="T199" t="n">
        <v>0.090463247984465</v>
      </c>
      <c r="U199" t="n">
        <v>0.0746211160751513</v>
      </c>
      <c r="V199" t="n">
        <v>0.0936467566679073</v>
      </c>
      <c r="W199" t="n">
        <v>0.025696193147263</v>
      </c>
      <c r="X199" t="n">
        <v>0.0699621714594042</v>
      </c>
      <c r="Y199" t="n">
        <v>0.0484037074776335</v>
      </c>
      <c r="Z199" t="n">
        <v>0.412810122907191</v>
      </c>
      <c r="AA199" t="n">
        <v>0.0845916588493854</v>
      </c>
      <c r="AB199" t="n">
        <v>0.474896829202104</v>
      </c>
      <c r="AC199" t="n">
        <v>0.023551470480939</v>
      </c>
      <c r="AD199" t="n">
        <v>0.195984668860286</v>
      </c>
      <c r="AE199" t="n">
        <v>0.041017957454213</v>
      </c>
    </row>
    <row r="200">
      <c r="A200" t="s">
        <v>265</v>
      </c>
      <c r="B200" t="n">
        <v>0.0757862980769231</v>
      </c>
      <c r="C200" t="n">
        <v>0.101615384615385</v>
      </c>
      <c r="D200" t="n">
        <v>0.671681971153846</v>
      </c>
      <c r="E200" t="n">
        <v>0.455777163461538</v>
      </c>
      <c r="F200" t="n">
        <v>0.187707451923077</v>
      </c>
      <c r="G200" t="n">
        <v>0.210674278846154</v>
      </c>
      <c r="H200" t="n">
        <v>0.452865625</v>
      </c>
      <c r="I200" t="n">
        <v>0.168042067307692</v>
      </c>
      <c r="J200" t="n">
        <v>0.440646153846154</v>
      </c>
      <c r="K200" t="n">
        <v>0.0173536057692308</v>
      </c>
      <c r="L200" t="n">
        <v>0.119986538461538</v>
      </c>
      <c r="M200" t="n">
        <v>0.881590144230769</v>
      </c>
      <c r="N200" t="n">
        <v>0.0545192168701507</v>
      </c>
      <c r="O200" t="n">
        <v>0.0607342260103716</v>
      </c>
      <c r="P200" t="n">
        <v>0.0854675614138676</v>
      </c>
      <c r="Q200" t="n">
        <v>0.0830135116958433</v>
      </c>
      <c r="R200" t="n">
        <v>0.0762123714285713</v>
      </c>
      <c r="S200" t="n">
        <v>0.0779475004918725</v>
      </c>
      <c r="T200" t="n">
        <v>0.0922227114645221</v>
      </c>
      <c r="U200" t="n">
        <v>0.0728541992355432</v>
      </c>
      <c r="V200" t="n">
        <v>0.0965655001751584</v>
      </c>
      <c r="W200" t="n">
        <v>0.0265500768790343</v>
      </c>
      <c r="X200" t="n">
        <v>0.0623083105332527</v>
      </c>
      <c r="Y200" t="n">
        <v>0.0557351193713594</v>
      </c>
      <c r="Z200" t="n">
        <v>0.328645192307692</v>
      </c>
      <c r="AA200" t="n">
        <v>0.0825050007252366</v>
      </c>
      <c r="AB200" t="n">
        <v>0.467527887642498</v>
      </c>
      <c r="AC200" t="n">
        <v>0.0240461757970097</v>
      </c>
      <c r="AD200" t="n">
        <v>0.153669651442308</v>
      </c>
      <c r="AE200" t="n">
        <v>0.0392706714833485</v>
      </c>
    </row>
    <row r="201">
      <c r="A201" t="s">
        <v>266</v>
      </c>
      <c r="B201" t="n">
        <v>0.0565912600912601</v>
      </c>
      <c r="C201" t="n">
        <v>0.0968292383292383</v>
      </c>
      <c r="D201" t="n">
        <v>0.643725342225342</v>
      </c>
      <c r="E201" t="n">
        <v>0.347347841347841</v>
      </c>
      <c r="F201" t="n">
        <v>0.175664443664444</v>
      </c>
      <c r="G201" t="n">
        <v>0.207215338715339</v>
      </c>
      <c r="H201" t="n">
        <v>0.412961214461214</v>
      </c>
      <c r="I201" t="n">
        <v>0.146269392769393</v>
      </c>
      <c r="J201" t="n">
        <v>0.438656195156195</v>
      </c>
      <c r="K201" t="n">
        <v>0.016994032994033</v>
      </c>
      <c r="L201" t="n">
        <v>0.0928738153738154</v>
      </c>
      <c r="M201" t="n">
        <v>0.868768164268164</v>
      </c>
      <c r="N201" t="n">
        <v>0.0376873002920847</v>
      </c>
      <c r="O201" t="n">
        <v>0.0530685863421378</v>
      </c>
      <c r="P201" t="n">
        <v>0.0843827516995464</v>
      </c>
      <c r="Q201" t="n">
        <v>0.0703278316102403</v>
      </c>
      <c r="R201" t="n">
        <v>0.0680523145984254</v>
      </c>
      <c r="S201" t="n">
        <v>0.0727532820053929</v>
      </c>
      <c r="T201" t="n">
        <v>0.0818721202333078</v>
      </c>
      <c r="U201" t="n">
        <v>0.0618089280615777</v>
      </c>
      <c r="V201" t="n">
        <v>0.0903990017298677</v>
      </c>
      <c r="W201" t="n">
        <v>0.0239737582308358</v>
      </c>
      <c r="X201" t="n">
        <v>0.0504876579334544</v>
      </c>
      <c r="Y201" t="n">
        <v>0.0604199480103919</v>
      </c>
      <c r="Z201" t="n">
        <v>0.256415408915409</v>
      </c>
      <c r="AA201" t="n">
        <v>0.0681550044182975</v>
      </c>
      <c r="AB201" t="n">
        <v>0.464432125226858</v>
      </c>
      <c r="AC201" t="n">
        <v>0.0233388655246295</v>
      </c>
      <c r="AD201" t="n">
        <v>0.118944995319995</v>
      </c>
      <c r="AE201" t="n">
        <v>0.031563295542158</v>
      </c>
    </row>
    <row r="202">
      <c r="A202" t="s">
        <v>267</v>
      </c>
      <c r="B202" t="n">
        <v>0.131577452667814</v>
      </c>
      <c r="C202" t="n">
        <v>0.121127366609294</v>
      </c>
      <c r="D202" t="n">
        <v>0.745267641996558</v>
      </c>
      <c r="E202" t="n">
        <v>0.629200516351119</v>
      </c>
      <c r="F202" t="n">
        <v>0.192732358003442</v>
      </c>
      <c r="G202" t="n">
        <v>0.226859724612737</v>
      </c>
      <c r="H202" t="n">
        <v>0.553957831325301</v>
      </c>
      <c r="I202" t="n">
        <v>0.220101549053356</v>
      </c>
      <c r="J202" t="n">
        <v>0.440330464716007</v>
      </c>
      <c r="K202" t="n">
        <v>0.0178958691910499</v>
      </c>
      <c r="L202" t="n">
        <v>0.178142857142857</v>
      </c>
      <c r="M202" t="n">
        <v>0.935459552495697</v>
      </c>
      <c r="N202" t="n">
        <v>0.0767204204239054</v>
      </c>
      <c r="O202" t="n">
        <v>0.0724229953742873</v>
      </c>
      <c r="P202" t="n">
        <v>0.0836184185860225</v>
      </c>
      <c r="Q202" t="n">
        <v>0.0868105069793615</v>
      </c>
      <c r="R202" t="n">
        <v>0.0869931236630616</v>
      </c>
      <c r="S202" t="n">
        <v>0.0888941418118707</v>
      </c>
      <c r="T202" t="n">
        <v>0.103370083178272</v>
      </c>
      <c r="U202" t="n">
        <v>0.0905905889914246</v>
      </c>
      <c r="V202" t="n">
        <v>0.107152050197008</v>
      </c>
      <c r="W202" t="n">
        <v>0.0282978970962191</v>
      </c>
      <c r="X202" t="n">
        <v>0.0831889221765407</v>
      </c>
      <c r="Y202" t="n">
        <v>0.0398971537484516</v>
      </c>
      <c r="Z202" t="n">
        <v>0.479014629948365</v>
      </c>
      <c r="AA202" t="n">
        <v>0.0989206554473134</v>
      </c>
      <c r="AB202" t="n">
        <v>0.477461050286006</v>
      </c>
      <c r="AC202" t="n">
        <v>0.0235501842756445</v>
      </c>
      <c r="AD202" t="n">
        <v>0.228752008032129</v>
      </c>
      <c r="AE202" t="n">
        <v>0.0486232518584213</v>
      </c>
    </row>
    <row r="203">
      <c r="A203" t="s">
        <v>268</v>
      </c>
      <c r="B203" t="n">
        <v>0.108290198590647</v>
      </c>
      <c r="C203" t="n">
        <v>0.119641255605381</v>
      </c>
      <c r="D203" t="n">
        <v>0.764899423446509</v>
      </c>
      <c r="E203" t="n">
        <v>0.628010249839846</v>
      </c>
      <c r="F203" t="n">
        <v>0.201513773222293</v>
      </c>
      <c r="G203" t="n">
        <v>0.2190333119795</v>
      </c>
      <c r="H203" t="n">
        <v>0.564089045483664</v>
      </c>
      <c r="I203" t="n">
        <v>0.211030749519539</v>
      </c>
      <c r="J203" t="n">
        <v>0.451944907110826</v>
      </c>
      <c r="K203" t="n">
        <v>0.0185976937860346</v>
      </c>
      <c r="L203" t="n">
        <v>0.159851377322229</v>
      </c>
      <c r="M203" t="n">
        <v>0.949673286354901</v>
      </c>
      <c r="N203" t="n">
        <v>0.0799731291031996</v>
      </c>
      <c r="O203" t="n">
        <v>0.0785621030660003</v>
      </c>
      <c r="P203" t="n">
        <v>0.0952634673515692</v>
      </c>
      <c r="Q203" t="n">
        <v>0.112560863156309</v>
      </c>
      <c r="R203" t="n">
        <v>0.0997608826023472</v>
      </c>
      <c r="S203" t="n">
        <v>0.101578446066993</v>
      </c>
      <c r="T203" t="n">
        <v>0.12007382605609</v>
      </c>
      <c r="U203" t="n">
        <v>0.102095236193278</v>
      </c>
      <c r="V203" t="n">
        <v>0.121481478354855</v>
      </c>
      <c r="W203" t="n">
        <v>0.0330021688144377</v>
      </c>
      <c r="X203" t="n">
        <v>0.0951368348142426</v>
      </c>
      <c r="Y203" t="n">
        <v>0.0400959785665433</v>
      </c>
      <c r="Z203" t="n">
        <v>0.474577834721332</v>
      </c>
      <c r="AA203" t="n">
        <v>0.119927171637712</v>
      </c>
      <c r="AB203" t="n">
        <v>0.470929058297872</v>
      </c>
      <c r="AC203" t="n">
        <v>0.0270116693462032</v>
      </c>
      <c r="AD203" t="n">
        <v>0.223522314755499</v>
      </c>
      <c r="AE203" t="n">
        <v>0.0579850850565588</v>
      </c>
    </row>
    <row r="204">
      <c r="A204" t="s">
        <v>269</v>
      </c>
      <c r="B204" t="n">
        <v>0.0730885197123729</v>
      </c>
      <c r="C204" t="n">
        <v>0.10819191668733</v>
      </c>
      <c r="D204" t="n">
        <v>0.696666005454996</v>
      </c>
      <c r="E204" t="n">
        <v>0.492841309199107</v>
      </c>
      <c r="F204" t="n">
        <v>0.181069675179767</v>
      </c>
      <c r="G204" t="n">
        <v>0.2086355070667</v>
      </c>
      <c r="H204" t="n">
        <v>0.478611951400942</v>
      </c>
      <c r="I204" t="n">
        <v>0.182174311926606</v>
      </c>
      <c r="J204" t="n">
        <v>0.448839325564096</v>
      </c>
      <c r="K204" t="n">
        <v>0.0175266550954624</v>
      </c>
      <c r="L204" t="n">
        <v>0.121390528142822</v>
      </c>
      <c r="M204" t="n">
        <v>0.900333250681875</v>
      </c>
      <c r="N204" t="n">
        <v>0.0507026436478361</v>
      </c>
      <c r="O204" t="n">
        <v>0.057932101828431</v>
      </c>
      <c r="P204" t="n">
        <v>0.0788175554018909</v>
      </c>
      <c r="Q204" t="n">
        <v>0.0787488520984216</v>
      </c>
      <c r="R204" t="n">
        <v>0.0715518207749424</v>
      </c>
      <c r="S204" t="n">
        <v>0.0744857875007659</v>
      </c>
      <c r="T204" t="n">
        <v>0.0861033049307888</v>
      </c>
      <c r="U204" t="n">
        <v>0.0716878010890572</v>
      </c>
      <c r="V204" t="n">
        <v>0.0900617175837673</v>
      </c>
      <c r="W204" t="n">
        <v>0.0250436215100487</v>
      </c>
      <c r="X204" t="n">
        <v>0.0621436436428519</v>
      </c>
      <c r="Y204" t="n">
        <v>0.0466577485332725</v>
      </c>
      <c r="Z204" t="n">
        <v>0.355784279692537</v>
      </c>
      <c r="AA204" t="n">
        <v>0.0817832991778466</v>
      </c>
      <c r="AB204" t="n">
        <v>0.469333785860012</v>
      </c>
      <c r="AC204" t="n">
        <v>0.0230455744707256</v>
      </c>
      <c r="AD204" t="n">
        <v>0.167022047276634</v>
      </c>
      <c r="AE204" t="n">
        <v>0.0396458909602687</v>
      </c>
    </row>
    <row r="205">
      <c r="A205" t="s">
        <v>270</v>
      </c>
      <c r="B205" t="n">
        <v>0.0612850548182343</v>
      </c>
      <c r="C205" t="n">
        <v>0.0873710328909406</v>
      </c>
      <c r="D205" t="n">
        <v>0.636435372186959</v>
      </c>
      <c r="E205" t="n">
        <v>0.346603289094057</v>
      </c>
      <c r="F205" t="n">
        <v>0.199759953837276</v>
      </c>
      <c r="G205" t="n">
        <v>0.170492210040392</v>
      </c>
      <c r="H205" t="n">
        <v>0.431106174264282</v>
      </c>
      <c r="I205" t="n">
        <v>0.129786208886324</v>
      </c>
      <c r="J205" t="n">
        <v>0.460582804385459</v>
      </c>
      <c r="K205" t="n">
        <v>0.0221904212348529</v>
      </c>
      <c r="L205" t="n">
        <v>0.104829197922677</v>
      </c>
      <c r="M205" t="n">
        <v>0.889664166185805</v>
      </c>
      <c r="N205" t="n">
        <v>0.0596074044830728</v>
      </c>
      <c r="O205" t="n">
        <v>0.066432246667352</v>
      </c>
      <c r="P205" t="n">
        <v>0.105796388589909</v>
      </c>
      <c r="Q205" t="n">
        <v>0.111718751091135</v>
      </c>
      <c r="R205" t="n">
        <v>0.0935366825132508</v>
      </c>
      <c r="S205" t="n">
        <v>0.0865501779103832</v>
      </c>
      <c r="T205" t="n">
        <v>0.120566619713465</v>
      </c>
      <c r="U205" t="n">
        <v>0.0803425406763733</v>
      </c>
      <c r="V205" t="n">
        <v>0.120293529902831</v>
      </c>
      <c r="W205" t="n">
        <v>0.0348217610299777</v>
      </c>
      <c r="X205" t="n">
        <v>0.0735500676483192</v>
      </c>
      <c r="Y205" t="n">
        <v>0.0581404313259991</v>
      </c>
      <c r="Z205" t="n">
        <v>0.241944027697634</v>
      </c>
      <c r="AA205" t="n">
        <v>0.101362590859242</v>
      </c>
      <c r="AB205" t="n">
        <v>0.450629728302019</v>
      </c>
      <c r="AC205" t="n">
        <v>0.0267121830772577</v>
      </c>
      <c r="AD205" t="n">
        <v>0.109125817464897</v>
      </c>
      <c r="AE205" t="n">
        <v>0.0463608080669183</v>
      </c>
    </row>
    <row r="206">
      <c r="A206" t="s">
        <v>271</v>
      </c>
      <c r="B206" t="n">
        <v>0.106107207752877</v>
      </c>
      <c r="C206" t="n">
        <v>0.118116293155663</v>
      </c>
      <c r="D206" t="n">
        <v>0.735856450635978</v>
      </c>
      <c r="E206" t="n">
        <v>0.634701998788613</v>
      </c>
      <c r="F206" t="n">
        <v>0.19230950938825</v>
      </c>
      <c r="G206" t="n">
        <v>0.224285887341005</v>
      </c>
      <c r="H206" t="n">
        <v>0.527324651726227</v>
      </c>
      <c r="I206" t="n">
        <v>0.218763779527559</v>
      </c>
      <c r="J206" t="n">
        <v>0.449484554815264</v>
      </c>
      <c r="K206" t="n">
        <v>0.019182919442762</v>
      </c>
      <c r="L206" t="n">
        <v>0.166256208358571</v>
      </c>
      <c r="M206" t="n">
        <v>0.927906723198062</v>
      </c>
      <c r="N206" t="n">
        <v>0.0747033448908047</v>
      </c>
      <c r="O206" t="n">
        <v>0.0757223815910841</v>
      </c>
      <c r="P206" t="n">
        <v>0.0924644701974578</v>
      </c>
      <c r="Q206" t="n">
        <v>0.0943793178839079</v>
      </c>
      <c r="R206" t="n">
        <v>0.0907844383935314</v>
      </c>
      <c r="S206" t="n">
        <v>0.0956129325885849</v>
      </c>
      <c r="T206" t="n">
        <v>0.111232640277304</v>
      </c>
      <c r="U206" t="n">
        <v>0.098455270713381</v>
      </c>
      <c r="V206" t="n">
        <v>0.113888922530301</v>
      </c>
      <c r="W206" t="n">
        <v>0.0332711818930986</v>
      </c>
      <c r="X206" t="n">
        <v>0.0904876212692218</v>
      </c>
      <c r="Y206" t="n">
        <v>0.0435571083454041</v>
      </c>
      <c r="Z206" t="n">
        <v>0.462523319200485</v>
      </c>
      <c r="AA206" t="n">
        <v>0.108483062202244</v>
      </c>
      <c r="AB206" t="n">
        <v>0.472987753029666</v>
      </c>
      <c r="AC206" t="n">
        <v>0.0252635166843327</v>
      </c>
      <c r="AD206" t="n">
        <v>0.21880910559257</v>
      </c>
      <c r="AE206" t="n">
        <v>0.0529531362428534</v>
      </c>
    </row>
    <row r="207">
      <c r="A207" t="s">
        <v>272</v>
      </c>
      <c r="B207" t="n">
        <v>0.113192307692308</v>
      </c>
      <c r="C207" t="n">
        <v>0.120803518187239</v>
      </c>
      <c r="D207" t="n">
        <v>0.744451699463327</v>
      </c>
      <c r="E207" t="n">
        <v>0.657902206320811</v>
      </c>
      <c r="F207" t="n">
        <v>0.201527131782946</v>
      </c>
      <c r="G207" t="n">
        <v>0.21371198568873</v>
      </c>
      <c r="H207" t="n">
        <v>0.553979129397734</v>
      </c>
      <c r="I207" t="n">
        <v>0.213673822301729</v>
      </c>
      <c r="J207" t="n">
        <v>0.458473464519976</v>
      </c>
      <c r="K207" t="n">
        <v>0.0195599284436494</v>
      </c>
      <c r="L207" t="n">
        <v>0.176497912939773</v>
      </c>
      <c r="M207" t="n">
        <v>0.939091234347048</v>
      </c>
      <c r="N207" t="n">
        <v>0.078883642574219</v>
      </c>
      <c r="O207" t="n">
        <v>0.0797795558755378</v>
      </c>
      <c r="P207" t="n">
        <v>0.0965783530710179</v>
      </c>
      <c r="Q207" t="n">
        <v>0.0978376739052744</v>
      </c>
      <c r="R207" t="n">
        <v>0.0989910358080807</v>
      </c>
      <c r="S207" t="n">
        <v>0.0951583931047982</v>
      </c>
      <c r="T207" t="n">
        <v>0.117864538479938</v>
      </c>
      <c r="U207" t="n">
        <v>0.0993592398149265</v>
      </c>
      <c r="V207" t="n">
        <v>0.12141786802743</v>
      </c>
      <c r="W207" t="n">
        <v>0.0332451478303382</v>
      </c>
      <c r="X207" t="n">
        <v>0.0930284217829854</v>
      </c>
      <c r="Y207" t="n">
        <v>0.042838171961534</v>
      </c>
      <c r="Z207" t="n">
        <v>0.479829457364341</v>
      </c>
      <c r="AA207" t="n">
        <v>0.116966554261684</v>
      </c>
      <c r="AB207" t="n">
        <v>0.473638317661182</v>
      </c>
      <c r="AC207" t="n">
        <v>0.0256396329753115</v>
      </c>
      <c r="AD207" t="n">
        <v>0.227437288809382</v>
      </c>
      <c r="AE207" t="n">
        <v>0.0571752895463378</v>
      </c>
    </row>
    <row r="208">
      <c r="A208" t="s">
        <v>273</v>
      </c>
      <c r="B208" t="n">
        <v>0.0463138686131387</v>
      </c>
      <c r="C208" t="n">
        <v>0.0883941605839416</v>
      </c>
      <c r="D208" t="n">
        <v>0.567849635036496</v>
      </c>
      <c r="E208" t="n">
        <v>0.320883211678832</v>
      </c>
      <c r="F208" t="n">
        <v>0.185429197080292</v>
      </c>
      <c r="G208" t="n">
        <v>0.173616058394161</v>
      </c>
      <c r="H208" t="n">
        <v>0.373240875912409</v>
      </c>
      <c r="I208" t="n">
        <v>0.133553284671533</v>
      </c>
      <c r="J208" t="n">
        <v>0.455897810218978</v>
      </c>
      <c r="K208" t="n">
        <v>0.017036496350365</v>
      </c>
      <c r="L208" t="n">
        <v>0.089221897810219</v>
      </c>
      <c r="M208" t="n">
        <v>0.816675912408759</v>
      </c>
      <c r="N208" t="n">
        <v>0.0417791346905139</v>
      </c>
      <c r="O208" t="n">
        <v>0.0556924811290396</v>
      </c>
      <c r="P208" t="n">
        <v>0.0904875232398014</v>
      </c>
      <c r="Q208" t="n">
        <v>0.0808099434518474</v>
      </c>
      <c r="R208" t="n">
        <v>0.0723578131691398</v>
      </c>
      <c r="S208" t="n">
        <v>0.0716170266687448</v>
      </c>
      <c r="T208" t="n">
        <v>0.0866579572901921</v>
      </c>
      <c r="U208" t="n">
        <v>0.0658474471973978</v>
      </c>
      <c r="V208" t="n">
        <v>0.0943111958986882</v>
      </c>
      <c r="W208" t="n">
        <v>0.0260061610853882</v>
      </c>
      <c r="X208" t="n">
        <v>0.0574231408576245</v>
      </c>
      <c r="Y208" t="n">
        <v>0.0688468166010155</v>
      </c>
      <c r="Z208" t="n">
        <v>0.213992700729927</v>
      </c>
      <c r="AA208" t="n">
        <v>0.0744789364826084</v>
      </c>
      <c r="AB208" t="n">
        <v>0.454760008913287</v>
      </c>
      <c r="AC208" t="n">
        <v>0.0252049928317501</v>
      </c>
      <c r="AD208" t="n">
        <v>0.0973625304136253</v>
      </c>
      <c r="AE208" t="n">
        <v>0.0344117935948427</v>
      </c>
    </row>
    <row r="209">
      <c r="A209" t="s">
        <v>274</v>
      </c>
      <c r="B209" t="n">
        <v>0.0826082135523614</v>
      </c>
      <c r="C209" t="n">
        <v>0.109162628336756</v>
      </c>
      <c r="D209" t="n">
        <v>0.725790554414784</v>
      </c>
      <c r="E209" t="n">
        <v>0.554835728952772</v>
      </c>
      <c r="F209" t="n">
        <v>0.199107597535934</v>
      </c>
      <c r="G209" t="n">
        <v>0.196418891170431</v>
      </c>
      <c r="H209" t="n">
        <v>0.534063655030801</v>
      </c>
      <c r="I209" t="n">
        <v>0.179797535934292</v>
      </c>
      <c r="J209" t="n">
        <v>0.46121067761807</v>
      </c>
      <c r="K209" t="n">
        <v>0.0214681724845996</v>
      </c>
      <c r="L209" t="n">
        <v>0.140737987679671</v>
      </c>
      <c r="M209" t="n">
        <v>0.944474332648871</v>
      </c>
      <c r="N209" t="n">
        <v>0.0687386079929598</v>
      </c>
      <c r="O209" t="n">
        <v>0.075757973818174</v>
      </c>
      <c r="P209" t="n">
        <v>0.107646734515022</v>
      </c>
      <c r="Q209" t="n">
        <v>0.122003013944376</v>
      </c>
      <c r="R209" t="n">
        <v>0.0969405459391579</v>
      </c>
      <c r="S209" t="n">
        <v>0.0969395537222507</v>
      </c>
      <c r="T209" t="n">
        <v>0.121998236084928</v>
      </c>
      <c r="U209" t="n">
        <v>0.0929271140352099</v>
      </c>
      <c r="V209" t="n">
        <v>0.122427430967808</v>
      </c>
      <c r="W209" t="n">
        <v>0.0357333950299794</v>
      </c>
      <c r="X209" t="n">
        <v>0.0874407831049806</v>
      </c>
      <c r="Y209" t="n">
        <v>0.0464410385163065</v>
      </c>
      <c r="Z209" t="n">
        <v>0.397124435318275</v>
      </c>
      <c r="AA209" t="n">
        <v>0.117898248855935</v>
      </c>
      <c r="AB209" t="n">
        <v>0.462046611558098</v>
      </c>
      <c r="AC209" t="n">
        <v>0.0249393067584852</v>
      </c>
      <c r="AD209" t="n">
        <v>0.183458761122519</v>
      </c>
      <c r="AE209" t="n">
        <v>0.0552574401486362</v>
      </c>
    </row>
    <row r="210">
      <c r="A210" t="s">
        <v>275</v>
      </c>
      <c r="B210" t="n">
        <v>0.126284758719541</v>
      </c>
      <c r="C210" t="n">
        <v>0.129399904443383</v>
      </c>
      <c r="D210" t="n">
        <v>0.782968466316292</v>
      </c>
      <c r="E210" t="n">
        <v>0.697492116579073</v>
      </c>
      <c r="F210" t="n">
        <v>0.189730530339226</v>
      </c>
      <c r="G210" t="n">
        <v>0.216107978977544</v>
      </c>
      <c r="H210" t="n">
        <v>0.591593406593407</v>
      </c>
      <c r="I210" t="n">
        <v>0.236829909221214</v>
      </c>
      <c r="J210" t="n">
        <v>0.446650740563784</v>
      </c>
      <c r="K210" t="n">
        <v>0.0203736263736264</v>
      </c>
      <c r="L210" t="n">
        <v>0.178241280458672</v>
      </c>
      <c r="M210" t="n">
        <v>0.947021022455805</v>
      </c>
      <c r="N210" t="n">
        <v>0.0772405848687103</v>
      </c>
      <c r="O210" t="n">
        <v>0.0757870692957052</v>
      </c>
      <c r="P210" t="n">
        <v>0.0821645670354095</v>
      </c>
      <c r="Q210" t="n">
        <v>0.0803713578203521</v>
      </c>
      <c r="R210" t="n">
        <v>0.0870408739354334</v>
      </c>
      <c r="S210" t="n">
        <v>0.0880456207815658</v>
      </c>
      <c r="T210" t="n">
        <v>0.100354925876516</v>
      </c>
      <c r="U210" t="n">
        <v>0.0968777821079634</v>
      </c>
      <c r="V210" t="n">
        <v>0.106927684691081</v>
      </c>
      <c r="W210" t="n">
        <v>0.0306619741694503</v>
      </c>
      <c r="X210" t="n">
        <v>0.0896286414468996</v>
      </c>
      <c r="Y210" t="n">
        <v>0.0351506948091403</v>
      </c>
      <c r="Z210" t="n">
        <v>0.527247491638796</v>
      </c>
      <c r="AA210" t="n">
        <v>0.100946085208298</v>
      </c>
      <c r="AB210" t="n">
        <v>0.479517921356829</v>
      </c>
      <c r="AC210" t="n">
        <v>0.0240834160754371</v>
      </c>
      <c r="AD210" t="n">
        <v>0.252859651218347</v>
      </c>
      <c r="AE210" t="n">
        <v>0.0502439390181628</v>
      </c>
    </row>
    <row r="211">
      <c r="A211" t="s">
        <v>276</v>
      </c>
      <c r="B211" t="n">
        <v>0.0571743398781313</v>
      </c>
      <c r="C211" t="n">
        <v>0.0914400812457685</v>
      </c>
      <c r="D211" t="n">
        <v>0.611880839539607</v>
      </c>
      <c r="E211" t="n">
        <v>0.359107989167231</v>
      </c>
      <c r="F211" t="n">
        <v>0.188095802301963</v>
      </c>
      <c r="G211" t="n">
        <v>0.1885903859174</v>
      </c>
      <c r="H211" t="n">
        <v>0.402582938388626</v>
      </c>
      <c r="I211" t="n">
        <v>0.141181787406906</v>
      </c>
      <c r="J211" t="n">
        <v>0.446323967501693</v>
      </c>
      <c r="K211" t="n">
        <v>0.0199011509817197</v>
      </c>
      <c r="L211" t="n">
        <v>0.0973138117806364</v>
      </c>
      <c r="M211" t="n">
        <v>0.84735172647258</v>
      </c>
      <c r="N211" t="n">
        <v>0.049756064733817</v>
      </c>
      <c r="O211" t="n">
        <v>0.057256310204984</v>
      </c>
      <c r="P211" t="n">
        <v>0.090717548843784</v>
      </c>
      <c r="Q211" t="n">
        <v>0.0860703980391615</v>
      </c>
      <c r="R211" t="n">
        <v>0.0774693461018378</v>
      </c>
      <c r="S211" t="n">
        <v>0.0759079146240399</v>
      </c>
      <c r="T211" t="n">
        <v>0.0875065631867553</v>
      </c>
      <c r="U211" t="n">
        <v>0.0666354022953427</v>
      </c>
      <c r="V211" t="n">
        <v>0.0933655937073228</v>
      </c>
      <c r="W211" t="n">
        <v>0.0265144499496089</v>
      </c>
      <c r="X211" t="n">
        <v>0.0602574198798705</v>
      </c>
      <c r="Y211" t="n">
        <v>0.0574930078201343</v>
      </c>
      <c r="Z211" t="n">
        <v>0.250509140148951</v>
      </c>
      <c r="AA211" t="n">
        <v>0.0796271323312963</v>
      </c>
      <c r="AB211" t="n">
        <v>0.459485205036018</v>
      </c>
      <c r="AC211" t="n">
        <v>0.0263755046889401</v>
      </c>
      <c r="AD211" t="n">
        <v>0.115049537350485</v>
      </c>
      <c r="AE211" t="n">
        <v>0.037108554601324</v>
      </c>
    </row>
    <row r="212">
      <c r="A212" t="s">
        <v>277</v>
      </c>
      <c r="B212" t="n">
        <v>0.0902385281385281</v>
      </c>
      <c r="C212" t="n">
        <v>0.10951341991342</v>
      </c>
      <c r="D212" t="n">
        <v>0.707461904761905</v>
      </c>
      <c r="E212" t="n">
        <v>0.527309090909091</v>
      </c>
      <c r="F212" t="n">
        <v>0.186352813852814</v>
      </c>
      <c r="G212" t="n">
        <v>0.221092640692641</v>
      </c>
      <c r="H212" t="n">
        <v>0.492591774891775</v>
      </c>
      <c r="I212" t="n">
        <v>0.194888311688312</v>
      </c>
      <c r="J212" t="n">
        <v>0.437522510822511</v>
      </c>
      <c r="K212" t="n">
        <v>0.0167965367965368</v>
      </c>
      <c r="L212" t="n">
        <v>0.142137229437229</v>
      </c>
      <c r="M212" t="n">
        <v>0.909278354978355</v>
      </c>
      <c r="N212" t="n">
        <v>0.0565702720435793</v>
      </c>
      <c r="O212" t="n">
        <v>0.0611292312010403</v>
      </c>
      <c r="P212" t="n">
        <v>0.0806500769639472</v>
      </c>
      <c r="Q212" t="n">
        <v>0.0791262156994426</v>
      </c>
      <c r="R212" t="n">
        <v>0.073623486542722</v>
      </c>
      <c r="S212" t="n">
        <v>0.0786106123168794</v>
      </c>
      <c r="T212" t="n">
        <v>0.0863965791740831</v>
      </c>
      <c r="U212" t="n">
        <v>0.076167857163382</v>
      </c>
      <c r="V212" t="n">
        <v>0.0951911720199005</v>
      </c>
      <c r="W212" t="n">
        <v>0.0252824706701305</v>
      </c>
      <c r="X212" t="n">
        <v>0.069840828579414</v>
      </c>
      <c r="Y212" t="n">
        <v>0.0420076860164672</v>
      </c>
      <c r="Z212" t="n">
        <v>0.388454545454545</v>
      </c>
      <c r="AA212" t="n">
        <v>0.0854472327550803</v>
      </c>
      <c r="AB212" t="n">
        <v>0.47210430988094</v>
      </c>
      <c r="AC212" t="n">
        <v>0.0233013798533123</v>
      </c>
      <c r="AD212" t="n">
        <v>0.18342297979798</v>
      </c>
      <c r="AE212" t="n">
        <v>0.0413256815750097</v>
      </c>
    </row>
    <row r="213">
      <c r="A213" t="s">
        <v>278</v>
      </c>
      <c r="B213" t="n">
        <v>0.0186666917444077</v>
      </c>
      <c r="C213" t="n">
        <v>0.0671585916340656</v>
      </c>
      <c r="D213" t="n">
        <v>0.442795440866687</v>
      </c>
      <c r="E213" t="n">
        <v>0.125031297020764</v>
      </c>
      <c r="F213" t="n">
        <v>0.162856429932792</v>
      </c>
      <c r="G213" t="n">
        <v>0.177932766576387</v>
      </c>
      <c r="H213" t="n">
        <v>0.217068211455512</v>
      </c>
      <c r="I213" t="n">
        <v>0.0897494482896981</v>
      </c>
      <c r="J213" t="n">
        <v>0.428644899187481</v>
      </c>
      <c r="K213" t="n">
        <v>0.0172188032901996</v>
      </c>
      <c r="L213" t="n">
        <v>0.0452780369144348</v>
      </c>
      <c r="M213" t="n">
        <v>0.662854398635771</v>
      </c>
      <c r="N213" t="n">
        <v>0.0242549427908594</v>
      </c>
      <c r="O213" t="n">
        <v>0.0492830680815506</v>
      </c>
      <c r="P213" t="n">
        <v>0.104550165340324</v>
      </c>
      <c r="Q213" t="n">
        <v>0.0574163508048931</v>
      </c>
      <c r="R213" t="n">
        <v>0.0762713661904854</v>
      </c>
      <c r="S213" t="n">
        <v>0.0820916661905772</v>
      </c>
      <c r="T213" t="n">
        <v>0.0828714203321981</v>
      </c>
      <c r="U213" t="n">
        <v>0.0575246787135126</v>
      </c>
      <c r="V213" t="n">
        <v>0.102695554168443</v>
      </c>
      <c r="W213" t="n">
        <v>0.0282745039949286</v>
      </c>
      <c r="X213" t="n">
        <v>0.0400226998649032</v>
      </c>
      <c r="Y213" t="n">
        <v>0.103919266886714</v>
      </c>
      <c r="Z213" t="n">
        <v>0.069456916440967</v>
      </c>
      <c r="AA213" t="n">
        <v>0.0425547825738384</v>
      </c>
      <c r="AB213" t="n">
        <v>0.449922372709938</v>
      </c>
      <c r="AC213" t="n">
        <v>0.0245464607436495</v>
      </c>
      <c r="AD213" t="n">
        <v>0.0310014315210486</v>
      </c>
      <c r="AE213" t="n">
        <v>0.0185272085364632</v>
      </c>
    </row>
    <row r="214">
      <c r="A214" t="s">
        <v>279</v>
      </c>
      <c r="B214" t="n">
        <v>0.311396892655367</v>
      </c>
      <c r="C214" t="n">
        <v>0.165705861581921</v>
      </c>
      <c r="D214" t="n">
        <v>0.809175494350282</v>
      </c>
      <c r="E214" t="n">
        <v>0.739882415254237</v>
      </c>
      <c r="F214" t="n">
        <v>0.22051906779661</v>
      </c>
      <c r="G214" t="n">
        <v>0.187833686440678</v>
      </c>
      <c r="H214" t="n">
        <v>0.633250706214689</v>
      </c>
      <c r="I214" t="n">
        <v>0.237185381355932</v>
      </c>
      <c r="J214" t="n">
        <v>0.435660310734463</v>
      </c>
      <c r="K214" t="n">
        <v>0.0175812146892655</v>
      </c>
      <c r="L214" t="n">
        <v>0.283030720338983</v>
      </c>
      <c r="M214" t="n">
        <v>0.953074858757062</v>
      </c>
      <c r="N214" t="n">
        <v>0.101549276319164</v>
      </c>
      <c r="O214" t="n">
        <v>0.0839449523045018</v>
      </c>
      <c r="P214" t="n">
        <v>0.0768478937337006</v>
      </c>
      <c r="Q214" t="n">
        <v>0.0745253400679823</v>
      </c>
      <c r="R214" t="n">
        <v>0.0902198383188512</v>
      </c>
      <c r="S214" t="n">
        <v>0.0819884297785413</v>
      </c>
      <c r="T214" t="n">
        <v>0.0988184365096133</v>
      </c>
      <c r="U214" t="n">
        <v>0.0943329955569872</v>
      </c>
      <c r="V214" t="n">
        <v>0.108712535274623</v>
      </c>
      <c r="W214" t="n">
        <v>0.028854590600729</v>
      </c>
      <c r="X214" t="n">
        <v>0.0985518489046946</v>
      </c>
      <c r="Y214" t="n">
        <v>0.0334716816748888</v>
      </c>
      <c r="Z214" t="n">
        <v>0.631153248587571</v>
      </c>
      <c r="AA214" t="n">
        <v>0.0929646050878242</v>
      </c>
      <c r="AB214" t="n">
        <v>0.499822650785183</v>
      </c>
      <c r="AC214" t="n">
        <v>0.0246482445250861</v>
      </c>
      <c r="AD214" t="n">
        <v>0.315500264830508</v>
      </c>
      <c r="AE214" t="n">
        <v>0.0490910501322453</v>
      </c>
    </row>
    <row r="215">
      <c r="A215" t="s">
        <v>280</v>
      </c>
      <c r="B215" t="n">
        <v>0.127266174085421</v>
      </c>
      <c r="C215" t="n">
        <v>0.129783564606235</v>
      </c>
      <c r="D215" t="n">
        <v>0.777011353397008</v>
      </c>
      <c r="E215" t="n">
        <v>0.673589836006488</v>
      </c>
      <c r="F215" t="n">
        <v>0.191808433952063</v>
      </c>
      <c r="G215" t="n">
        <v>0.219128491620112</v>
      </c>
      <c r="H215" t="n">
        <v>0.594445125247792</v>
      </c>
      <c r="I215" t="n">
        <v>0.231007388718688</v>
      </c>
      <c r="J215" t="n">
        <v>0.445651829158407</v>
      </c>
      <c r="K215" t="n">
        <v>0.0180317174265633</v>
      </c>
      <c r="L215" t="n">
        <v>0.172937285997477</v>
      </c>
      <c r="M215" t="n">
        <v>0.94721949900883</v>
      </c>
      <c r="N215" t="n">
        <v>0.0766094647311207</v>
      </c>
      <c r="O215" t="n">
        <v>0.0679098114731839</v>
      </c>
      <c r="P215" t="n">
        <v>0.0755084180200129</v>
      </c>
      <c r="Q215" t="n">
        <v>0.081828493389832</v>
      </c>
      <c r="R215" t="n">
        <v>0.0813701223194032</v>
      </c>
      <c r="S215" t="n">
        <v>0.0825279227231049</v>
      </c>
      <c r="T215" t="n">
        <v>0.0929923309951933</v>
      </c>
      <c r="U215" t="n">
        <v>0.088563320127996</v>
      </c>
      <c r="V215" t="n">
        <v>0.09791190273549</v>
      </c>
      <c r="W215" t="n">
        <v>0.027496430638686</v>
      </c>
      <c r="X215" t="n">
        <v>0.0772429059634811</v>
      </c>
      <c r="Y215" t="n">
        <v>0.0344352700762636</v>
      </c>
      <c r="Z215" t="n">
        <v>0.515045954225987</v>
      </c>
      <c r="AA215" t="n">
        <v>0.0916485196685898</v>
      </c>
      <c r="AB215" t="n">
        <v>0.479543782639929</v>
      </c>
      <c r="AC215" t="n">
        <v>0.0225593908522826</v>
      </c>
      <c r="AD215" t="n">
        <v>0.247015978855049</v>
      </c>
      <c r="AE215" t="n">
        <v>0.0455400463472603</v>
      </c>
    </row>
    <row r="216">
      <c r="A216" t="s">
        <v>281</v>
      </c>
      <c r="B216" t="n">
        <v>0.117520734908136</v>
      </c>
      <c r="C216" t="n">
        <v>0.115708398950131</v>
      </c>
      <c r="D216" t="n">
        <v>0.725999737532808</v>
      </c>
      <c r="E216" t="n">
        <v>0.629923884514436</v>
      </c>
      <c r="F216" t="n">
        <v>0.199379002624672</v>
      </c>
      <c r="G216" t="n">
        <v>0.216901049868766</v>
      </c>
      <c r="H216" t="n">
        <v>0.511256955380577</v>
      </c>
      <c r="I216" t="n">
        <v>0.207614435695538</v>
      </c>
      <c r="J216" t="n">
        <v>0.441466141732283</v>
      </c>
      <c r="K216" t="n">
        <v>0.0194020997375328</v>
      </c>
      <c r="L216" t="n">
        <v>0.172714960629921</v>
      </c>
      <c r="M216" t="n">
        <v>0.917140682414698</v>
      </c>
      <c r="N216" t="n">
        <v>0.0789838649614399</v>
      </c>
      <c r="O216" t="n">
        <v>0.075043152875678</v>
      </c>
      <c r="P216" t="n">
        <v>0.0948892654539446</v>
      </c>
      <c r="Q216" t="n">
        <v>0.0937863287268441</v>
      </c>
      <c r="R216" t="n">
        <v>0.0916966987568371</v>
      </c>
      <c r="S216" t="n">
        <v>0.0908765141118277</v>
      </c>
      <c r="T216" t="n">
        <v>0.107372251668734</v>
      </c>
      <c r="U216" t="n">
        <v>0.09301398842018</v>
      </c>
      <c r="V216" t="n">
        <v>0.106768479180032</v>
      </c>
      <c r="W216" t="n">
        <v>0.0320990320490294</v>
      </c>
      <c r="X216" t="n">
        <v>0.0874047973526653</v>
      </c>
      <c r="Y216" t="n">
        <v>0.0453479309316672</v>
      </c>
      <c r="Z216" t="n">
        <v>0.447936220472441</v>
      </c>
      <c r="AA216" t="n">
        <v>0.10761232175852</v>
      </c>
      <c r="AB216" t="n">
        <v>0.472009540515685</v>
      </c>
      <c r="AC216" t="n">
        <v>0.0246962203741364</v>
      </c>
      <c r="AD216" t="n">
        <v>0.211505074365704</v>
      </c>
      <c r="AE216" t="n">
        <v>0.0524200090950216</v>
      </c>
    </row>
    <row r="217">
      <c r="A217" t="s">
        <v>282</v>
      </c>
      <c r="B217" t="n">
        <v>0.0588324429334628</v>
      </c>
      <c r="C217" t="n">
        <v>0.0847051966974259</v>
      </c>
      <c r="D217" t="n">
        <v>0.580385624089364</v>
      </c>
      <c r="E217" t="n">
        <v>0.305856240893638</v>
      </c>
      <c r="F217" t="n">
        <v>0.203286546867411</v>
      </c>
      <c r="G217" t="n">
        <v>0.166948033025741</v>
      </c>
      <c r="H217" t="n">
        <v>0.365893152015542</v>
      </c>
      <c r="I217" t="n">
        <v>0.124150558523555</v>
      </c>
      <c r="J217" t="n">
        <v>0.456453618261292</v>
      </c>
      <c r="K217" t="n">
        <v>0.0235303545410393</v>
      </c>
      <c r="L217" t="n">
        <v>0.106000485672657</v>
      </c>
      <c r="M217" t="n">
        <v>0.846050024283633</v>
      </c>
      <c r="N217" t="n">
        <v>0.0557591815610126</v>
      </c>
      <c r="O217" t="n">
        <v>0.0633646664055061</v>
      </c>
      <c r="P217" t="n">
        <v>0.1069987903533</v>
      </c>
      <c r="Q217" t="n">
        <v>0.109730083546019</v>
      </c>
      <c r="R217" t="n">
        <v>0.0892875725696986</v>
      </c>
      <c r="S217" t="n">
        <v>0.0814066692070609</v>
      </c>
      <c r="T217" t="n">
        <v>0.110311942733988</v>
      </c>
      <c r="U217" t="n">
        <v>0.0751603586954972</v>
      </c>
      <c r="V217" t="n">
        <v>0.109447564880285</v>
      </c>
      <c r="W217" t="n">
        <v>0.0338492061089957</v>
      </c>
      <c r="X217" t="n">
        <v>0.0698875574064734</v>
      </c>
      <c r="Y217" t="n">
        <v>0.0644068437259449</v>
      </c>
      <c r="Z217" t="n">
        <v>0.204140359397766</v>
      </c>
      <c r="AA217" t="n">
        <v>0.0917790207944695</v>
      </c>
      <c r="AB217" t="n">
        <v>0.448802522228747</v>
      </c>
      <c r="AC217" t="n">
        <v>0.0282835795835379</v>
      </c>
      <c r="AD217" t="n">
        <v>0.0914444714262587</v>
      </c>
      <c r="AE217" t="n">
        <v>0.0412502874838857</v>
      </c>
    </row>
    <row r="218">
      <c r="A218" t="s">
        <v>283</v>
      </c>
      <c r="B218" t="n">
        <v>0.071072828312372</v>
      </c>
      <c r="C218" t="n">
        <v>0.092254752851711</v>
      </c>
      <c r="D218" t="n">
        <v>0.65425855513308</v>
      </c>
      <c r="E218" t="n">
        <v>0.437191868967534</v>
      </c>
      <c r="F218" t="n">
        <v>0.194014624159111</v>
      </c>
      <c r="G218" t="n">
        <v>0.196272594325826</v>
      </c>
      <c r="H218" t="n">
        <v>0.450838256800234</v>
      </c>
      <c r="I218" t="n">
        <v>0.156088037437847</v>
      </c>
      <c r="J218" t="n">
        <v>0.45427698157356</v>
      </c>
      <c r="K218" t="n">
        <v>0.0192570927171688</v>
      </c>
      <c r="L218" t="n">
        <v>0.122227844398947</v>
      </c>
      <c r="M218" t="n">
        <v>0.886340157940918</v>
      </c>
      <c r="N218" t="n">
        <v>0.0636760869888576</v>
      </c>
      <c r="O218" t="n">
        <v>0.0656406630118567</v>
      </c>
      <c r="P218" t="n">
        <v>0.101520147628445</v>
      </c>
      <c r="Q218" t="n">
        <v>0.106920899098462</v>
      </c>
      <c r="R218" t="n">
        <v>0.0911083868913584</v>
      </c>
      <c r="S218" t="n">
        <v>0.0900377730301026</v>
      </c>
      <c r="T218" t="n">
        <v>0.109796546494483</v>
      </c>
      <c r="U218" t="n">
        <v>0.0865515406793652</v>
      </c>
      <c r="V218" t="n">
        <v>0.113357232030493</v>
      </c>
      <c r="W218" t="n">
        <v>0.0313343523327718</v>
      </c>
      <c r="X218" t="n">
        <v>0.0773561444608678</v>
      </c>
      <c r="Y218" t="n">
        <v>0.0533066567115177</v>
      </c>
      <c r="Z218" t="n">
        <v>0.308020766305937</v>
      </c>
      <c r="AA218" t="n">
        <v>0.107226743798384</v>
      </c>
      <c r="AB218" t="n">
        <v>0.461374823455123</v>
      </c>
      <c r="AC218" t="n">
        <v>0.028962001398889</v>
      </c>
      <c r="AD218" t="n">
        <v>0.142176513600468</v>
      </c>
      <c r="AE218" t="n">
        <v>0.0503384462304854</v>
      </c>
    </row>
    <row r="219">
      <c r="A219" t="s">
        <v>284</v>
      </c>
      <c r="B219" t="n">
        <v>0.0757184438314468</v>
      </c>
      <c r="C219" t="n">
        <v>0.103865024255683</v>
      </c>
      <c r="D219" t="n">
        <v>0.708934937696186</v>
      </c>
      <c r="E219" t="n">
        <v>0.486479311328831</v>
      </c>
      <c r="F219" t="n">
        <v>0.202460762865024</v>
      </c>
      <c r="G219" t="n">
        <v>0.180032340911253</v>
      </c>
      <c r="H219" t="n">
        <v>0.524313040996861</v>
      </c>
      <c r="I219" t="n">
        <v>0.165919623323504</v>
      </c>
      <c r="J219" t="n">
        <v>0.46939912489299</v>
      </c>
      <c r="K219" t="n">
        <v>0.0252371349757443</v>
      </c>
      <c r="L219" t="n">
        <v>0.125811376391135</v>
      </c>
      <c r="M219" t="n">
        <v>0.937850090364311</v>
      </c>
      <c r="N219" t="n">
        <v>0.0633424330900038</v>
      </c>
      <c r="O219" t="n">
        <v>0.0746016915658052</v>
      </c>
      <c r="P219" t="n">
        <v>0.107688738592279</v>
      </c>
      <c r="Q219" t="n">
        <v>0.116850742548171</v>
      </c>
      <c r="R219" t="n">
        <v>0.0938178504790262</v>
      </c>
      <c r="S219" t="n">
        <v>0.0927351402167075</v>
      </c>
      <c r="T219" t="n">
        <v>0.116725528533178</v>
      </c>
      <c r="U219" t="n">
        <v>0.0929793456209067</v>
      </c>
      <c r="V219" t="n">
        <v>0.119903470574202</v>
      </c>
      <c r="W219" t="n">
        <v>0.0392944045272826</v>
      </c>
      <c r="X219" t="n">
        <v>0.0819626216565552</v>
      </c>
      <c r="Y219" t="n">
        <v>0.0485819619057994</v>
      </c>
      <c r="Z219" t="n">
        <v>0.359024160563112</v>
      </c>
      <c r="AA219" t="n">
        <v>0.114462536361507</v>
      </c>
      <c r="AB219" t="n">
        <v>0.459189861939377</v>
      </c>
      <c r="AC219" t="n">
        <v>0.025458009507298</v>
      </c>
      <c r="AD219" t="n">
        <v>0.164843019753321</v>
      </c>
      <c r="AE219" t="n">
        <v>0.0534415752648872</v>
      </c>
    </row>
    <row r="220">
      <c r="A220" t="s">
        <v>285</v>
      </c>
      <c r="B220" t="n">
        <v>0.116573467674223</v>
      </c>
      <c r="C220" t="n">
        <v>0.125210327455919</v>
      </c>
      <c r="D220" t="n">
        <v>0.768771620486986</v>
      </c>
      <c r="E220" t="n">
        <v>0.667464315701092</v>
      </c>
      <c r="F220" t="n">
        <v>0.189076826196474</v>
      </c>
      <c r="G220" t="n">
        <v>0.228515952980688</v>
      </c>
      <c r="H220" t="n">
        <v>0.565566750629723</v>
      </c>
      <c r="I220" t="n">
        <v>0.225439126784215</v>
      </c>
      <c r="J220" t="n">
        <v>0.444087741393787</v>
      </c>
      <c r="K220" t="n">
        <v>0.0198459277917716</v>
      </c>
      <c r="L220" t="n">
        <v>0.17482241813602</v>
      </c>
      <c r="M220" t="n">
        <v>0.944153232577666</v>
      </c>
      <c r="N220" t="n">
        <v>0.0742865837112539</v>
      </c>
      <c r="O220" t="n">
        <v>0.0749476379022916</v>
      </c>
      <c r="P220" t="n">
        <v>0.0816822635827069</v>
      </c>
      <c r="Q220" t="n">
        <v>0.0818713594984374</v>
      </c>
      <c r="R220" t="n">
        <v>0.0846651351965127</v>
      </c>
      <c r="S220" t="n">
        <v>0.0910953576021025</v>
      </c>
      <c r="T220" t="n">
        <v>0.104916943721085</v>
      </c>
      <c r="U220" t="n">
        <v>0.0943140984923836</v>
      </c>
      <c r="V220" t="n">
        <v>0.105748202110336</v>
      </c>
      <c r="W220" t="n">
        <v>0.0309985150320098</v>
      </c>
      <c r="X220" t="n">
        <v>0.0860764498900253</v>
      </c>
      <c r="Y220" t="n">
        <v>0.035874232483637</v>
      </c>
      <c r="Z220" t="n">
        <v>0.498913937867338</v>
      </c>
      <c r="AA220" t="n">
        <v>0.105773941842674</v>
      </c>
      <c r="AB220" t="n">
        <v>0.476883519888166</v>
      </c>
      <c r="AC220" t="n">
        <v>0.0240413049506971</v>
      </c>
      <c r="AD220" t="n">
        <v>0.237922893926672</v>
      </c>
      <c r="AE220" t="n">
        <v>0.0520996922996734</v>
      </c>
    </row>
    <row r="221">
      <c r="A221" t="s">
        <v>286</v>
      </c>
      <c r="B221" t="n">
        <v>0.0287810894141829</v>
      </c>
      <c r="C221" t="n">
        <v>0.0809815005138746</v>
      </c>
      <c r="D221" t="n">
        <v>0.498394655704008</v>
      </c>
      <c r="E221" t="n">
        <v>0.226398766700925</v>
      </c>
      <c r="F221" t="n">
        <v>0.172951181911614</v>
      </c>
      <c r="G221" t="n">
        <v>0.165335046248715</v>
      </c>
      <c r="H221" t="n">
        <v>0.302385405960946</v>
      </c>
      <c r="I221" t="n">
        <v>0.10736690647482</v>
      </c>
      <c r="J221" t="n">
        <v>0.456409044193217</v>
      </c>
      <c r="K221" t="n">
        <v>0.0185842754367934</v>
      </c>
      <c r="L221" t="n">
        <v>0.0620292908530319</v>
      </c>
      <c r="M221" t="n">
        <v>0.748779033915725</v>
      </c>
      <c r="N221" t="n">
        <v>0.0283646718240345</v>
      </c>
      <c r="O221" t="n">
        <v>0.0520063711588518</v>
      </c>
      <c r="P221" t="n">
        <v>0.0910616477612509</v>
      </c>
      <c r="Q221" t="n">
        <v>0.0655237961284369</v>
      </c>
      <c r="R221" t="n">
        <v>0.0699193617627398</v>
      </c>
      <c r="S221" t="n">
        <v>0.0718299814752495</v>
      </c>
      <c r="T221" t="n">
        <v>0.0830794626336476</v>
      </c>
      <c r="U221" t="n">
        <v>0.0573241538207378</v>
      </c>
      <c r="V221" t="n">
        <v>0.0965883867518779</v>
      </c>
      <c r="W221" t="n">
        <v>0.0257789357183425</v>
      </c>
      <c r="X221" t="n">
        <v>0.0419097238334408</v>
      </c>
      <c r="Y221" t="n">
        <v>0.0817224119297052</v>
      </c>
      <c r="Z221" t="n">
        <v>0.142270811921891</v>
      </c>
      <c r="AA221" t="n">
        <v>0.0567987219408122</v>
      </c>
      <c r="AB221" t="n">
        <v>0.451542655702627</v>
      </c>
      <c r="AC221" t="n">
        <v>0.0259632907519742</v>
      </c>
      <c r="AD221" t="n">
        <v>0.0642016101404591</v>
      </c>
      <c r="AE221" t="n">
        <v>0.0257669993640432</v>
      </c>
    </row>
    <row r="222">
      <c r="A222" t="s">
        <v>287</v>
      </c>
      <c r="B222" t="n">
        <v>0.097705304518664</v>
      </c>
      <c r="C222" t="n">
        <v>0.120152750491159</v>
      </c>
      <c r="D222" t="n">
        <v>0.745999508840864</v>
      </c>
      <c r="E222" t="n">
        <v>0.676401768172888</v>
      </c>
      <c r="F222" t="n">
        <v>0.193554518664047</v>
      </c>
      <c r="G222" t="n">
        <v>0.217782416502947</v>
      </c>
      <c r="H222" t="n">
        <v>0.555634086444008</v>
      </c>
      <c r="I222" t="n">
        <v>0.220169449901768</v>
      </c>
      <c r="J222" t="n">
        <v>0.452181237721022</v>
      </c>
      <c r="K222" t="n">
        <v>0.0196611001964637</v>
      </c>
      <c r="L222" t="n">
        <v>0.164041748526523</v>
      </c>
      <c r="M222" t="n">
        <v>0.939760805500982</v>
      </c>
      <c r="N222" t="n">
        <v>0.0730652638990589</v>
      </c>
      <c r="O222" t="n">
        <v>0.0775536028734653</v>
      </c>
      <c r="P222" t="n">
        <v>0.0938369868119083</v>
      </c>
      <c r="Q222" t="n">
        <v>0.0913213758704122</v>
      </c>
      <c r="R222" t="n">
        <v>0.0884250217804938</v>
      </c>
      <c r="S222" t="n">
        <v>0.0937678646564494</v>
      </c>
      <c r="T222" t="n">
        <v>0.107392811678872</v>
      </c>
      <c r="U222" t="n">
        <v>0.0963224738393745</v>
      </c>
      <c r="V222" t="n">
        <v>0.111061697317441</v>
      </c>
      <c r="W222" t="n">
        <v>0.0310973938129739</v>
      </c>
      <c r="X222" t="n">
        <v>0.0870014338730859</v>
      </c>
      <c r="Y222" t="n">
        <v>0.0376617228584132</v>
      </c>
      <c r="Z222" t="n">
        <v>0.479418958742633</v>
      </c>
      <c r="AA222" t="n">
        <v>0.102430919689893</v>
      </c>
      <c r="AB222" t="n">
        <v>0.473267686087593</v>
      </c>
      <c r="AC222" t="n">
        <v>0.0243773865652904</v>
      </c>
      <c r="AD222" t="n">
        <v>0.226987393582187</v>
      </c>
      <c r="AE222" t="n">
        <v>0.0500969770184396</v>
      </c>
    </row>
    <row r="223">
      <c r="A223" t="s">
        <v>288</v>
      </c>
      <c r="B223" t="n">
        <v>0.415890786587277</v>
      </c>
      <c r="C223" t="n">
        <v>0.20539893450329</v>
      </c>
      <c r="D223" t="n">
        <v>0.80853290504544</v>
      </c>
      <c r="E223" t="n">
        <v>0.7814957693513</v>
      </c>
      <c r="F223" t="n">
        <v>0.283860701974303</v>
      </c>
      <c r="G223" t="n">
        <v>0.155761986837982</v>
      </c>
      <c r="H223" t="n">
        <v>0.650288154183641</v>
      </c>
      <c r="I223" t="n">
        <v>0.315457850203698</v>
      </c>
      <c r="J223" t="n">
        <v>0.400326700094014</v>
      </c>
      <c r="K223" t="n">
        <v>0.0190963647759323</v>
      </c>
      <c r="L223" t="n">
        <v>0.423923064869947</v>
      </c>
      <c r="M223" t="n">
        <v>0.942946255092447</v>
      </c>
      <c r="N223" t="n">
        <v>0.0815886224129864</v>
      </c>
      <c r="O223" t="n">
        <v>0.0738989121195357</v>
      </c>
      <c r="P223" t="n">
        <v>0.0595028533771047</v>
      </c>
      <c r="Q223" t="n">
        <v>0.0466907740664515</v>
      </c>
      <c r="R223" t="n">
        <v>0.0791997318715797</v>
      </c>
      <c r="S223" t="n">
        <v>0.0631958267339157</v>
      </c>
      <c r="T223" t="n">
        <v>0.0733089797346294</v>
      </c>
      <c r="U223" t="n">
        <v>0.0828603923857478</v>
      </c>
      <c r="V223" t="n">
        <v>0.0843394789688769</v>
      </c>
      <c r="W223" t="n">
        <v>0.0232024697331495</v>
      </c>
      <c r="X223" t="n">
        <v>0.0790311807481532</v>
      </c>
      <c r="Y223" t="n">
        <v>0.0301882745247659</v>
      </c>
      <c r="Z223" t="n">
        <v>0.699006737699781</v>
      </c>
      <c r="AA223" t="n">
        <v>0.0510102964114186</v>
      </c>
      <c r="AB223" t="n">
        <v>0.531420198082243</v>
      </c>
      <c r="AC223" t="n">
        <v>0.0209337046972818</v>
      </c>
      <c r="AD223" t="n">
        <v>0.371437937428183</v>
      </c>
      <c r="AE223" t="n">
        <v>0.0303169299857422</v>
      </c>
    </row>
    <row r="224">
      <c r="A224" t="s">
        <v>289</v>
      </c>
      <c r="B224" t="n">
        <v>0.0469310618066561</v>
      </c>
      <c r="C224" t="n">
        <v>0.0823122028526149</v>
      </c>
      <c r="D224" t="n">
        <v>0.566492472266244</v>
      </c>
      <c r="E224" t="n">
        <v>0.295179873217116</v>
      </c>
      <c r="F224" t="n">
        <v>0.182846275752773</v>
      </c>
      <c r="G224" t="n">
        <v>0.176126782884311</v>
      </c>
      <c r="H224" t="n">
        <v>0.353863708399366</v>
      </c>
      <c r="I224" t="n">
        <v>0.116789223454834</v>
      </c>
      <c r="J224" t="n">
        <v>0.450061410459588</v>
      </c>
      <c r="K224" t="n">
        <v>0.0208446909667195</v>
      </c>
      <c r="L224" t="n">
        <v>0.0863827258320127</v>
      </c>
      <c r="M224" t="n">
        <v>0.804241283676704</v>
      </c>
      <c r="N224" t="n">
        <v>0.042859051112434</v>
      </c>
      <c r="O224" t="n">
        <v>0.0546193381273715</v>
      </c>
      <c r="P224" t="n">
        <v>0.0901809118587414</v>
      </c>
      <c r="Q224" t="n">
        <v>0.0814842579968853</v>
      </c>
      <c r="R224" t="n">
        <v>0.0734700616477737</v>
      </c>
      <c r="S224" t="n">
        <v>0.0712601078656413</v>
      </c>
      <c r="T224" t="n">
        <v>0.0924970902998259</v>
      </c>
      <c r="U224" t="n">
        <v>0.0617037178018403</v>
      </c>
      <c r="V224" t="n">
        <v>0.0930532600843443</v>
      </c>
      <c r="W224" t="n">
        <v>0.0273991300198381</v>
      </c>
      <c r="X224" t="n">
        <v>0.0559929917434512</v>
      </c>
      <c r="Y224" t="n">
        <v>0.063577028861677</v>
      </c>
      <c r="Z224" t="n">
        <v>0.194800713153724</v>
      </c>
      <c r="AA224" t="n">
        <v>0.07607087354156</v>
      </c>
      <c r="AB224" t="n">
        <v>0.452444294793426</v>
      </c>
      <c r="AC224" t="n">
        <v>0.0272034511523234</v>
      </c>
      <c r="AD224" t="n">
        <v>0.0881607237189646</v>
      </c>
      <c r="AE224" t="n">
        <v>0.0347946044964145</v>
      </c>
    </row>
    <row r="225">
      <c r="A225" t="s">
        <v>290</v>
      </c>
      <c r="B225" t="n">
        <v>0.0746261151662612</v>
      </c>
      <c r="C225" t="n">
        <v>0.106883211678832</v>
      </c>
      <c r="D225" t="n">
        <v>0.696493917274939</v>
      </c>
      <c r="E225" t="n">
        <v>0.519648824006488</v>
      </c>
      <c r="F225" t="n">
        <v>0.194652068126521</v>
      </c>
      <c r="G225" t="n">
        <v>0.190394160583942</v>
      </c>
      <c r="H225" t="n">
        <v>0.494533657745337</v>
      </c>
      <c r="I225" t="n">
        <v>0.171481751824818</v>
      </c>
      <c r="J225" t="n">
        <v>0.458954582319546</v>
      </c>
      <c r="K225" t="n">
        <v>0.0192992700729927</v>
      </c>
      <c r="L225" t="n">
        <v>0.12663098134631</v>
      </c>
      <c r="M225" t="n">
        <v>0.92124898621249</v>
      </c>
      <c r="N225" t="n">
        <v>0.0624053017452044</v>
      </c>
      <c r="O225" t="n">
        <v>0.0701379503027897</v>
      </c>
      <c r="P225" t="n">
        <v>0.102270988580289</v>
      </c>
      <c r="Q225" t="n">
        <v>0.114214861804517</v>
      </c>
      <c r="R225" t="n">
        <v>0.0911078252372368</v>
      </c>
      <c r="S225" t="n">
        <v>0.0900903564733774</v>
      </c>
      <c r="T225" t="n">
        <v>0.113863867350024</v>
      </c>
      <c r="U225" t="n">
        <v>0.0830523895074356</v>
      </c>
      <c r="V225" t="n">
        <v>0.114575345462113</v>
      </c>
      <c r="W225" t="n">
        <v>0.0313185679028156</v>
      </c>
      <c r="X225" t="n">
        <v>0.0788707005035381</v>
      </c>
      <c r="Y225" t="n">
        <v>0.0475031055708076</v>
      </c>
      <c r="Z225" t="n">
        <v>0.358417680454177</v>
      </c>
      <c r="AA225" t="n">
        <v>0.11349419214346</v>
      </c>
      <c r="AB225" t="n">
        <v>0.460399923558517</v>
      </c>
      <c r="AC225" t="n">
        <v>0.0251948372960908</v>
      </c>
      <c r="AD225" t="n">
        <v>0.165107596647743</v>
      </c>
      <c r="AE225" t="n">
        <v>0.0534868446221523</v>
      </c>
    </row>
    <row r="226">
      <c r="A226" t="s">
        <v>291</v>
      </c>
      <c r="B226" t="n">
        <v>0.0958307738632942</v>
      </c>
      <c r="C226" t="n">
        <v>0.117125564588979</v>
      </c>
      <c r="D226" t="n">
        <v>0.762062029509184</v>
      </c>
      <c r="E226" t="n">
        <v>0.618813610358326</v>
      </c>
      <c r="F226" t="n">
        <v>0.208508581752484</v>
      </c>
      <c r="G226" t="n">
        <v>0.197297801866908</v>
      </c>
      <c r="H226" t="n">
        <v>0.574712436013249</v>
      </c>
      <c r="I226" t="n">
        <v>0.195066245106896</v>
      </c>
      <c r="J226" t="n">
        <v>0.452160493827161</v>
      </c>
      <c r="K226" t="n">
        <v>0.0206811201445348</v>
      </c>
      <c r="L226" t="n">
        <v>0.15406684733514</v>
      </c>
      <c r="M226" t="n">
        <v>0.954605239385727</v>
      </c>
      <c r="N226" t="n">
        <v>0.0779045818897113</v>
      </c>
      <c r="O226" t="n">
        <v>0.0907620081964957</v>
      </c>
      <c r="P226" t="n">
        <v>0.114049783080059</v>
      </c>
      <c r="Q226" t="n">
        <v>0.129148241568723</v>
      </c>
      <c r="R226" t="n">
        <v>0.11346164925605</v>
      </c>
      <c r="S226" t="n">
        <v>0.106475441893043</v>
      </c>
      <c r="T226" t="n">
        <v>0.133195522237806</v>
      </c>
      <c r="U226" t="n">
        <v>0.110471569937078</v>
      </c>
      <c r="V226" t="n">
        <v>0.134813890197804</v>
      </c>
      <c r="W226" t="n">
        <v>0.0405966876477019</v>
      </c>
      <c r="X226" t="n">
        <v>0.0997507470292502</v>
      </c>
      <c r="Y226" t="n">
        <v>0.0475835799019082</v>
      </c>
      <c r="Z226" t="n">
        <v>0.453917494730503</v>
      </c>
      <c r="AA226" t="n">
        <v>0.134623448972966</v>
      </c>
      <c r="AB226" t="n">
        <v>0.466340514042143</v>
      </c>
      <c r="AC226" t="n">
        <v>0.0281134492790239</v>
      </c>
      <c r="AD226" t="n">
        <v>0.211600471745458</v>
      </c>
      <c r="AE226" t="n">
        <v>0.063668949699027</v>
      </c>
    </row>
    <row r="227">
      <c r="A227" t="s">
        <v>292</v>
      </c>
      <c r="B227" t="n">
        <v>0.113495880149813</v>
      </c>
      <c r="C227" t="n">
        <v>0.124925842696629</v>
      </c>
      <c r="D227" t="n">
        <v>0.737905617977528</v>
      </c>
      <c r="E227" t="n">
        <v>0.613777528089888</v>
      </c>
      <c r="F227" t="n">
        <v>0.193464419475655</v>
      </c>
      <c r="G227" t="n">
        <v>0.215298127340824</v>
      </c>
      <c r="H227" t="n">
        <v>0.527155056179775</v>
      </c>
      <c r="I227" t="n">
        <v>0.215404494382022</v>
      </c>
      <c r="J227" t="n">
        <v>0.441496629213483</v>
      </c>
      <c r="K227" t="n">
        <v>0.019514606741573</v>
      </c>
      <c r="L227" t="n">
        <v>0.165936329588015</v>
      </c>
      <c r="M227" t="n">
        <v>0.92167265917603</v>
      </c>
      <c r="N227" t="n">
        <v>0.0701276692586464</v>
      </c>
      <c r="O227" t="n">
        <v>0.068993796135702</v>
      </c>
      <c r="P227" t="n">
        <v>0.0817324676595368</v>
      </c>
      <c r="Q227" t="n">
        <v>0.0832355765229941</v>
      </c>
      <c r="R227" t="n">
        <v>0.0796307267900312</v>
      </c>
      <c r="S227" t="n">
        <v>0.0846183888483068</v>
      </c>
      <c r="T227" t="n">
        <v>0.0979478037261153</v>
      </c>
      <c r="U227" t="n">
        <v>0.0881822382341146</v>
      </c>
      <c r="V227" t="n">
        <v>0.100460711068552</v>
      </c>
      <c r="W227" t="n">
        <v>0.0284269366404043</v>
      </c>
      <c r="X227" t="n">
        <v>0.079152439121216</v>
      </c>
      <c r="Y227" t="n">
        <v>0.0429591416486544</v>
      </c>
      <c r="Z227" t="n">
        <v>0.453408988764045</v>
      </c>
      <c r="AA227" t="n">
        <v>0.0913924740695938</v>
      </c>
      <c r="AB227" t="n">
        <v>0.476888968546979</v>
      </c>
      <c r="AC227" t="n">
        <v>0.0246732504844975</v>
      </c>
      <c r="AD227" t="n">
        <v>0.216260986267166</v>
      </c>
      <c r="AE227" t="n">
        <v>0.0451466800613155</v>
      </c>
    </row>
    <row r="228">
      <c r="A228" t="s">
        <v>293</v>
      </c>
      <c r="B228" t="n">
        <v>0.0167972086712112</v>
      </c>
      <c r="C228" t="n">
        <v>0.0714610969319075</v>
      </c>
      <c r="D228" t="n">
        <v>0.455385476905847</v>
      </c>
      <c r="E228" t="n">
        <v>0.148658676057248</v>
      </c>
      <c r="F228" t="n">
        <v>0.164780204395912</v>
      </c>
      <c r="G228" t="n">
        <v>0.189585608287834</v>
      </c>
      <c r="H228" t="n">
        <v>0.220049268245404</v>
      </c>
      <c r="I228" t="n">
        <v>0.0922165325924251</v>
      </c>
      <c r="J228" t="n">
        <v>0.420256539484595</v>
      </c>
      <c r="K228" t="n">
        <v>0.0164928332202587</v>
      </c>
      <c r="L228" t="n">
        <v>0.0519877987055644</v>
      </c>
      <c r="M228" t="n">
        <v>0.661805296201768</v>
      </c>
      <c r="N228" t="n">
        <v>0.0209561583978712</v>
      </c>
      <c r="O228" t="n">
        <v>0.0510729995521496</v>
      </c>
      <c r="P228" t="n">
        <v>0.104655213886406</v>
      </c>
      <c r="Q228" t="n">
        <v>0.0631448562647066</v>
      </c>
      <c r="R228" t="n">
        <v>0.0768403872634575</v>
      </c>
      <c r="S228" t="n">
        <v>0.0810417898730226</v>
      </c>
      <c r="T228" t="n">
        <v>0.0808443385998742</v>
      </c>
      <c r="U228" t="n">
        <v>0.0573315793078442</v>
      </c>
      <c r="V228" t="n">
        <v>0.10114569589866</v>
      </c>
      <c r="W228" t="n">
        <v>0.0259404417246071</v>
      </c>
      <c r="X228" t="n">
        <v>0.0399016368541263</v>
      </c>
      <c r="Y228" t="n">
        <v>0.0998985331212131</v>
      </c>
      <c r="Z228" t="n">
        <v>0.0786162784436619</v>
      </c>
      <c r="AA228" t="n">
        <v>0.0411046847709963</v>
      </c>
      <c r="AB228" t="n">
        <v>0.45107135458586</v>
      </c>
      <c r="AC228" t="n">
        <v>0.02359397515756</v>
      </c>
      <c r="AD228" t="n">
        <v>0.0351599728261845</v>
      </c>
      <c r="AE228" t="n">
        <v>0.0178618510370518</v>
      </c>
    </row>
    <row r="229">
      <c r="A229" t="s">
        <v>294</v>
      </c>
      <c r="B229" t="n">
        <v>0.0812161799261497</v>
      </c>
      <c r="C229" t="n">
        <v>0.105924471299094</v>
      </c>
      <c r="D229" t="n">
        <v>0.69624034911044</v>
      </c>
      <c r="E229" t="n">
        <v>0.468232964081907</v>
      </c>
      <c r="F229" t="n">
        <v>0.175785498489426</v>
      </c>
      <c r="G229" t="n">
        <v>0.228637797918765</v>
      </c>
      <c r="H229" t="n">
        <v>0.473794561933535</v>
      </c>
      <c r="I229" t="n">
        <v>0.187078214165827</v>
      </c>
      <c r="J229" t="n">
        <v>0.431204766700235</v>
      </c>
      <c r="K229" t="n">
        <v>0.0157724068479355</v>
      </c>
      <c r="L229" t="n">
        <v>0.123987244041625</v>
      </c>
      <c r="M229" t="n">
        <v>0.90542061094327</v>
      </c>
      <c r="N229" t="n">
        <v>0.0504231650687442</v>
      </c>
      <c r="O229" t="n">
        <v>0.0579545601410219</v>
      </c>
      <c r="P229" t="n">
        <v>0.0836194307177749</v>
      </c>
      <c r="Q229" t="n">
        <v>0.075606850667437</v>
      </c>
      <c r="R229" t="n">
        <v>0.0738644202838189</v>
      </c>
      <c r="S229" t="n">
        <v>0.0789960453044877</v>
      </c>
      <c r="T229" t="n">
        <v>0.0876652889066764</v>
      </c>
      <c r="U229" t="n">
        <v>0.0714196976081074</v>
      </c>
      <c r="V229" t="n">
        <v>0.0908460494707684</v>
      </c>
      <c r="W229" t="n">
        <v>0.0226499319836549</v>
      </c>
      <c r="X229" t="n">
        <v>0.060690825581447</v>
      </c>
      <c r="Y229" t="n">
        <v>0.0511099966299077</v>
      </c>
      <c r="Z229" t="n">
        <v>0.345459550184626</v>
      </c>
      <c r="AA229" t="n">
        <v>0.0776501522208262</v>
      </c>
      <c r="AB229" t="n">
        <v>0.47270253221602</v>
      </c>
      <c r="AC229" t="n">
        <v>0.0227031540594186</v>
      </c>
      <c r="AD229" t="n">
        <v>0.163125097907575</v>
      </c>
      <c r="AE229" t="n">
        <v>0.0365624663446805</v>
      </c>
    </row>
    <row r="230">
      <c r="A230" t="s">
        <v>295</v>
      </c>
      <c r="B230" t="n">
        <v>0.0930916666666667</v>
      </c>
      <c r="C230" t="n">
        <v>0.105669444444444</v>
      </c>
      <c r="D230" t="n">
        <v>0.677938425925926</v>
      </c>
      <c r="E230" t="n">
        <v>0.480778703703704</v>
      </c>
      <c r="F230" t="n">
        <v>0.186802314814815</v>
      </c>
      <c r="G230" t="n">
        <v>0.215599537037037</v>
      </c>
      <c r="H230" t="n">
        <v>0.454937962962963</v>
      </c>
      <c r="I230" t="n">
        <v>0.180698611111111</v>
      </c>
      <c r="J230" t="n">
        <v>0.433549537037037</v>
      </c>
      <c r="K230" t="n">
        <v>0.017675</v>
      </c>
      <c r="L230" t="n">
        <v>0.137888888888889</v>
      </c>
      <c r="M230" t="n">
        <v>0.884648611111111</v>
      </c>
      <c r="N230" t="n">
        <v>0.0560057496968735</v>
      </c>
      <c r="O230" t="n">
        <v>0.0541617281461672</v>
      </c>
      <c r="P230" t="n">
        <v>0.079859892546974</v>
      </c>
      <c r="Q230" t="n">
        <v>0.0815044016389265</v>
      </c>
      <c r="R230" t="n">
        <v>0.0714099136766358</v>
      </c>
      <c r="S230" t="n">
        <v>0.0739233737824721</v>
      </c>
      <c r="T230" t="n">
        <v>0.0855087029124381</v>
      </c>
      <c r="U230" t="n">
        <v>0.0707532493555656</v>
      </c>
      <c r="V230" t="n">
        <v>0.0917174994711166</v>
      </c>
      <c r="W230" t="n">
        <v>0.0244742074214283</v>
      </c>
      <c r="X230" t="n">
        <v>0.0630832169964012</v>
      </c>
      <c r="Y230" t="n">
        <v>0.0529643627007851</v>
      </c>
      <c r="Z230" t="n">
        <v>0.347040277777778</v>
      </c>
      <c r="AA230" t="n">
        <v>0.0773573100907221</v>
      </c>
      <c r="AB230" t="n">
        <v>0.473081572591035</v>
      </c>
      <c r="AC230" t="n">
        <v>0.0236507613532522</v>
      </c>
      <c r="AD230" t="n">
        <v>0.164060956790123</v>
      </c>
      <c r="AE230" t="n">
        <v>0.0369758862473961</v>
      </c>
    </row>
    <row r="231">
      <c r="A231" t="s">
        <v>296</v>
      </c>
      <c r="B231" t="n">
        <v>0.0514372344534569</v>
      </c>
      <c r="C231" t="n">
        <v>0.0919329857087679</v>
      </c>
      <c r="D231" t="n">
        <v>0.614848010814987</v>
      </c>
      <c r="E231" t="n">
        <v>0.332368288914639</v>
      </c>
      <c r="F231" t="n">
        <v>0.192663769795288</v>
      </c>
      <c r="G231" t="n">
        <v>0.178683082271147</v>
      </c>
      <c r="H231" t="n">
        <v>0.408309385863268</v>
      </c>
      <c r="I231" t="n">
        <v>0.130668018539977</v>
      </c>
      <c r="J231" t="n">
        <v>0.45837910390112</v>
      </c>
      <c r="K231" t="n">
        <v>0.0215104287369641</v>
      </c>
      <c r="L231" t="n">
        <v>0.0897365778292777</v>
      </c>
      <c r="M231" t="n">
        <v>0.848248937813828</v>
      </c>
      <c r="N231" t="n">
        <v>0.0401658922432916</v>
      </c>
      <c r="O231" t="n">
        <v>0.0531497449073848</v>
      </c>
      <c r="P231" t="n">
        <v>0.0825951931708043</v>
      </c>
      <c r="Q231" t="n">
        <v>0.0813996606910198</v>
      </c>
      <c r="R231" t="n">
        <v>0.0738118467487454</v>
      </c>
      <c r="S231" t="n">
        <v>0.0671236810312331</v>
      </c>
      <c r="T231" t="n">
        <v>0.0813125330099049</v>
      </c>
      <c r="U231" t="n">
        <v>0.0615229388030156</v>
      </c>
      <c r="V231" t="n">
        <v>0.0908070493158633</v>
      </c>
      <c r="W231" t="n">
        <v>0.0264273187050316</v>
      </c>
      <c r="X231" t="n">
        <v>0.0546399345868032</v>
      </c>
      <c r="Y231" t="n">
        <v>0.0539165104785973</v>
      </c>
      <c r="Z231" t="n">
        <v>0.242811123986095</v>
      </c>
      <c r="AA231" t="n">
        <v>0.0738690410575985</v>
      </c>
      <c r="AB231" t="n">
        <v>0.454368372370119</v>
      </c>
      <c r="AC231" t="n">
        <v>0.022804382002332</v>
      </c>
      <c r="AD231" t="n">
        <v>0.110379618900476</v>
      </c>
      <c r="AE231" t="n">
        <v>0.0341985933380216</v>
      </c>
    </row>
    <row r="232">
      <c r="A232" t="s">
        <v>297</v>
      </c>
      <c r="B232" t="n">
        <v>0.0592563903950426</v>
      </c>
      <c r="C232" t="n">
        <v>0.091637103020914</v>
      </c>
      <c r="D232" t="n">
        <v>0.622705654531371</v>
      </c>
      <c r="E232" t="n">
        <v>0.370973276529822</v>
      </c>
      <c r="F232" t="n">
        <v>0.192930286599535</v>
      </c>
      <c r="G232" t="n">
        <v>0.187480247869868</v>
      </c>
      <c r="H232" t="n">
        <v>0.414819907048799</v>
      </c>
      <c r="I232" t="n">
        <v>0.144967854376452</v>
      </c>
      <c r="J232" t="n">
        <v>0.454058481797057</v>
      </c>
      <c r="K232" t="n">
        <v>0.0185697134004648</v>
      </c>
      <c r="L232" t="n">
        <v>0.100323780015492</v>
      </c>
      <c r="M232" t="n">
        <v>0.858034469403563</v>
      </c>
      <c r="N232" t="n">
        <v>0.0512424602309513</v>
      </c>
      <c r="O232" t="n">
        <v>0.05715718729159</v>
      </c>
      <c r="P232" t="n">
        <v>0.0914618108946727</v>
      </c>
      <c r="Q232" t="n">
        <v>0.0877544796365108</v>
      </c>
      <c r="R232" t="n">
        <v>0.0784452145500457</v>
      </c>
      <c r="S232" t="n">
        <v>0.0755120378331291</v>
      </c>
      <c r="T232" t="n">
        <v>0.090789899244426</v>
      </c>
      <c r="U232" t="n">
        <v>0.0731274653960436</v>
      </c>
      <c r="V232" t="n">
        <v>0.0980007655112762</v>
      </c>
      <c r="W232" t="n">
        <v>0.0264907712326649</v>
      </c>
      <c r="X232" t="n">
        <v>0.0624242237475398</v>
      </c>
      <c r="Y232" t="n">
        <v>0.0532135913503749</v>
      </c>
      <c r="Z232" t="n">
        <v>0.263804802478699</v>
      </c>
      <c r="AA232" t="n">
        <v>0.0868706029462321</v>
      </c>
      <c r="AB232" t="n">
        <v>0.457788581489214</v>
      </c>
      <c r="AC232" t="n">
        <v>0.0253689972291217</v>
      </c>
      <c r="AD232" t="n">
        <v>0.12080389878647</v>
      </c>
      <c r="AE232" t="n">
        <v>0.0403126784997827</v>
      </c>
    </row>
    <row r="233">
      <c r="A233" t="s">
        <v>298</v>
      </c>
      <c r="B233" t="n">
        <v>0.103216164514586</v>
      </c>
      <c r="C233" t="n">
        <v>0.113764705882353</v>
      </c>
      <c r="D233" t="n">
        <v>0.739180296508847</v>
      </c>
      <c r="E233" t="n">
        <v>0.594222381635581</v>
      </c>
      <c r="F233" t="n">
        <v>0.191815399330464</v>
      </c>
      <c r="G233" t="n">
        <v>0.21983931133429</v>
      </c>
      <c r="H233" t="n">
        <v>0.539700143472023</v>
      </c>
      <c r="I233" t="n">
        <v>0.200943567670971</v>
      </c>
      <c r="J233" t="n">
        <v>0.449556193208991</v>
      </c>
      <c r="K233" t="n">
        <v>0.0191023433763749</v>
      </c>
      <c r="L233" t="n">
        <v>0.156875179340029</v>
      </c>
      <c r="M233" t="n">
        <v>0.935950741272119</v>
      </c>
      <c r="N233" t="n">
        <v>0.0700598096405266</v>
      </c>
      <c r="O233" t="n">
        <v>0.0727509475269383</v>
      </c>
      <c r="P233" t="n">
        <v>0.0898746474440184</v>
      </c>
      <c r="Q233" t="n">
        <v>0.0974645313853012</v>
      </c>
      <c r="R233" t="n">
        <v>0.0869711662410383</v>
      </c>
      <c r="S233" t="n">
        <v>0.0897506765170417</v>
      </c>
      <c r="T233" t="n">
        <v>0.105593516628446</v>
      </c>
      <c r="U233" t="n">
        <v>0.0883390273168939</v>
      </c>
      <c r="V233" t="n">
        <v>0.107628363713002</v>
      </c>
      <c r="W233" t="n">
        <v>0.0317255632155991</v>
      </c>
      <c r="X233" t="n">
        <v>0.0821265370298676</v>
      </c>
      <c r="Y233" t="n">
        <v>0.0404603859927914</v>
      </c>
      <c r="Z233" t="n">
        <v>0.443219033955045</v>
      </c>
      <c r="AA233" t="n">
        <v>0.105410909756265</v>
      </c>
      <c r="AB233" t="n">
        <v>0.470234717482959</v>
      </c>
      <c r="AC233" t="n">
        <v>0.0254133298221848</v>
      </c>
      <c r="AD233" t="n">
        <v>0.208557189542484</v>
      </c>
      <c r="AE233" t="n">
        <v>0.0514224768984959</v>
      </c>
    </row>
    <row r="234">
      <c r="A234" t="s">
        <v>299</v>
      </c>
      <c r="B234" t="n">
        <v>0.0851386230317999</v>
      </c>
      <c r="C234" t="n">
        <v>0.111300401358444</v>
      </c>
      <c r="D234" t="n">
        <v>0.704268601420191</v>
      </c>
      <c r="E234" t="n">
        <v>0.543912627354122</v>
      </c>
      <c r="F234" t="n">
        <v>0.188264896573016</v>
      </c>
      <c r="G234" t="n">
        <v>0.201450447669034</v>
      </c>
      <c r="H234" t="n">
        <v>0.498755480086446</v>
      </c>
      <c r="I234" t="n">
        <v>0.19050540290213</v>
      </c>
      <c r="J234" t="n">
        <v>0.45114603272615</v>
      </c>
      <c r="K234" t="n">
        <v>0.0195690027786354</v>
      </c>
      <c r="L234" t="n">
        <v>0.14051343007101</v>
      </c>
      <c r="M234" t="n">
        <v>0.90948317381908</v>
      </c>
      <c r="N234" t="n">
        <v>0.0645153856136437</v>
      </c>
      <c r="O234" t="n">
        <v>0.0703684353938221</v>
      </c>
      <c r="P234" t="n">
        <v>0.0911784152040461</v>
      </c>
      <c r="Q234" t="n">
        <v>0.09713294625593</v>
      </c>
      <c r="R234" t="n">
        <v>0.0850447660684264</v>
      </c>
      <c r="S234" t="n">
        <v>0.0862572441363253</v>
      </c>
      <c r="T234" t="n">
        <v>0.102953221943232</v>
      </c>
      <c r="U234" t="n">
        <v>0.0887780019143312</v>
      </c>
      <c r="V234" t="n">
        <v>0.108926147113175</v>
      </c>
      <c r="W234" t="n">
        <v>0.0308475956469334</v>
      </c>
      <c r="X234" t="n">
        <v>0.0827402111063764</v>
      </c>
      <c r="Y234" t="n">
        <v>0.0464248064255772</v>
      </c>
      <c r="Z234" t="n">
        <v>0.389025625192961</v>
      </c>
      <c r="AA234" t="n">
        <v>0.100796214558694</v>
      </c>
      <c r="AB234" t="n">
        <v>0.470283535767276</v>
      </c>
      <c r="AC234" t="n">
        <v>0.0274245239029724</v>
      </c>
      <c r="AD234" t="n">
        <v>0.182889446331172</v>
      </c>
      <c r="AE234" t="n">
        <v>0.0484667270183759</v>
      </c>
    </row>
    <row r="235">
      <c r="A235" t="s">
        <v>300</v>
      </c>
      <c r="B235" t="n">
        <v>0.0431236454077101</v>
      </c>
      <c r="C235" t="n">
        <v>0.0860874045123468</v>
      </c>
      <c r="D235" t="n">
        <v>0.574934801918636</v>
      </c>
      <c r="E235" t="n">
        <v>0.294541392787351</v>
      </c>
      <c r="F235" t="n">
        <v>0.172466690353526</v>
      </c>
      <c r="G235" t="n">
        <v>0.202046811156511</v>
      </c>
      <c r="H235" t="n">
        <v>0.319328566352816</v>
      </c>
      <c r="I235" t="n">
        <v>0.140813643631196</v>
      </c>
      <c r="J235" t="n">
        <v>0.42523529934269</v>
      </c>
      <c r="K235" t="n">
        <v>0.0157377864629597</v>
      </c>
      <c r="L235" t="n">
        <v>0.0812594599395985</v>
      </c>
      <c r="M235" t="n">
        <v>0.797636702789128</v>
      </c>
      <c r="N235" t="n">
        <v>0.0332628441145598</v>
      </c>
      <c r="O235" t="n">
        <v>0.0536382998642948</v>
      </c>
      <c r="P235" t="n">
        <v>0.0967519314987462</v>
      </c>
      <c r="Q235" t="n">
        <v>0.0742103315453077</v>
      </c>
      <c r="R235" t="n">
        <v>0.072679650656131</v>
      </c>
      <c r="S235" t="n">
        <v>0.0770298775381352</v>
      </c>
      <c r="T235" t="n">
        <v>0.0809172582935677</v>
      </c>
      <c r="U235" t="n">
        <v>0.0648508382380689</v>
      </c>
      <c r="V235" t="n">
        <v>0.0929557549957086</v>
      </c>
      <c r="W235" t="n">
        <v>0.0243059728503289</v>
      </c>
      <c r="X235" t="n">
        <v>0.0455354545515099</v>
      </c>
      <c r="Y235" t="n">
        <v>0.0783409733696458</v>
      </c>
      <c r="Z235" t="n">
        <v>0.183620625333096</v>
      </c>
      <c r="AA235" t="n">
        <v>0.0586365912256469</v>
      </c>
      <c r="AB235" t="n">
        <v>0.462222975676988</v>
      </c>
      <c r="AC235" t="n">
        <v>0.0239255742250514</v>
      </c>
      <c r="AD235" t="n">
        <v>0.0846867486824184</v>
      </c>
      <c r="AE235" t="n">
        <v>0.0267889209371807</v>
      </c>
    </row>
    <row r="236">
      <c r="A236" t="s">
        <v>301</v>
      </c>
      <c r="B236" t="n">
        <v>0.0968509142053446</v>
      </c>
      <c r="C236" t="n">
        <v>0.110840365682138</v>
      </c>
      <c r="D236" t="n">
        <v>0.716876933895921</v>
      </c>
      <c r="E236" t="n">
        <v>0.552505625879044</v>
      </c>
      <c r="F236" t="n">
        <v>0.18901547116737</v>
      </c>
      <c r="G236" t="n">
        <v>0.235862165963432</v>
      </c>
      <c r="H236" t="n">
        <v>0.502606891701828</v>
      </c>
      <c r="I236" t="n">
        <v>0.202298171589311</v>
      </c>
      <c r="J236" t="n">
        <v>0.438919127988748</v>
      </c>
      <c r="K236" t="n">
        <v>0.0170457102672293</v>
      </c>
      <c r="L236" t="n">
        <v>0.148440928270042</v>
      </c>
      <c r="M236" t="n">
        <v>0.914408579465541</v>
      </c>
      <c r="N236" t="n">
        <v>0.0619389478206398</v>
      </c>
      <c r="O236" t="n">
        <v>0.0618840566298354</v>
      </c>
      <c r="P236" t="n">
        <v>0.0792125768181464</v>
      </c>
      <c r="Q236" t="n">
        <v>0.08153002807792</v>
      </c>
      <c r="R236" t="n">
        <v>0.0825116135407289</v>
      </c>
      <c r="S236" t="n">
        <v>0.0819973764596474</v>
      </c>
      <c r="T236" t="n">
        <v>0.0910150522176612</v>
      </c>
      <c r="U236" t="n">
        <v>0.0807783967935724</v>
      </c>
      <c r="V236" t="n">
        <v>0.0965596344257818</v>
      </c>
      <c r="W236" t="n">
        <v>0.0261442453210145</v>
      </c>
      <c r="X236" t="n">
        <v>0.0710344557638043</v>
      </c>
      <c r="Y236" t="n">
        <v>0.0419381001949123</v>
      </c>
      <c r="Z236" t="n">
        <v>0.408990154711674</v>
      </c>
      <c r="AA236" t="n">
        <v>0.0878877960654441</v>
      </c>
      <c r="AB236" t="n">
        <v>0.47380124170447</v>
      </c>
      <c r="AC236" t="n">
        <v>0.0239959659930052</v>
      </c>
      <c r="AD236" t="n">
        <v>0.193919010782935</v>
      </c>
      <c r="AE236" t="n">
        <v>0.0433624010105648</v>
      </c>
    </row>
    <row r="237">
      <c r="A237" t="s">
        <v>302</v>
      </c>
      <c r="B237" t="n">
        <v>0.0210831292100429</v>
      </c>
      <c r="C237" t="n">
        <v>0.0674652480097979</v>
      </c>
      <c r="D237" t="n">
        <v>0.45588533374158</v>
      </c>
      <c r="E237" t="n">
        <v>0.137295468462952</v>
      </c>
      <c r="F237" t="n">
        <v>0.170342467850582</v>
      </c>
      <c r="G237" t="n">
        <v>0.178651561543172</v>
      </c>
      <c r="H237" t="n">
        <v>0.234154164115126</v>
      </c>
      <c r="I237" t="n">
        <v>0.085680342927128</v>
      </c>
      <c r="J237" t="n">
        <v>0.432006736068585</v>
      </c>
      <c r="K237" t="n">
        <v>0.0193066442131047</v>
      </c>
      <c r="L237" t="n">
        <v>0.0515221984078383</v>
      </c>
      <c r="M237" t="n">
        <v>0.676799295774648</v>
      </c>
      <c r="N237" t="n">
        <v>0.021851722557053</v>
      </c>
      <c r="O237" t="n">
        <v>0.0455181662151817</v>
      </c>
      <c r="P237" t="n">
        <v>0.0918563782598507</v>
      </c>
      <c r="Q237" t="n">
        <v>0.0512120801933754</v>
      </c>
      <c r="R237" t="n">
        <v>0.0693680902002826</v>
      </c>
      <c r="S237" t="n">
        <v>0.0719969547825305</v>
      </c>
      <c r="T237" t="n">
        <v>0.0740228493453404</v>
      </c>
      <c r="U237" t="n">
        <v>0.0515247559334733</v>
      </c>
      <c r="V237" t="n">
        <v>0.0958673233118118</v>
      </c>
      <c r="W237" t="n">
        <v>0.0266398757503238</v>
      </c>
      <c r="X237" t="n">
        <v>0.0367621522731545</v>
      </c>
      <c r="Y237" t="n">
        <v>0.0922977760616288</v>
      </c>
      <c r="Z237" t="n">
        <v>0.0864281996325781</v>
      </c>
      <c r="AA237" t="n">
        <v>0.0416170321838212</v>
      </c>
      <c r="AB237" t="n">
        <v>0.449349714170672</v>
      </c>
      <c r="AC237" t="n">
        <v>0.0247106939129011</v>
      </c>
      <c r="AD237" t="n">
        <v>0.0386781996325781</v>
      </c>
      <c r="AE237" t="n">
        <v>0.0183415937442758</v>
      </c>
    </row>
    <row r="238">
      <c r="A238" t="s">
        <v>303</v>
      </c>
      <c r="B238" t="n">
        <v>0.10261093990755</v>
      </c>
      <c r="C238" t="n">
        <v>0.109336671802773</v>
      </c>
      <c r="D238" t="n">
        <v>0.715547380585516</v>
      </c>
      <c r="E238" t="n">
        <v>0.56940061633282</v>
      </c>
      <c r="F238" t="n">
        <v>0.186786979969183</v>
      </c>
      <c r="G238" t="n">
        <v>0.218280816640986</v>
      </c>
      <c r="H238" t="n">
        <v>0.508468412942989</v>
      </c>
      <c r="I238" t="n">
        <v>0.205104006163328</v>
      </c>
      <c r="J238" t="n">
        <v>0.437103235747304</v>
      </c>
      <c r="K238" t="n">
        <v>0.0165312018489985</v>
      </c>
      <c r="L238" t="n">
        <v>0.153932588597843</v>
      </c>
      <c r="M238" t="n">
        <v>0.914952619414484</v>
      </c>
      <c r="N238" t="n">
        <v>0.0715874886045905</v>
      </c>
      <c r="O238" t="n">
        <v>0.0709814416174629</v>
      </c>
      <c r="P238" t="n">
        <v>0.0895187034397419</v>
      </c>
      <c r="Q238" t="n">
        <v>0.092829918194011</v>
      </c>
      <c r="R238" t="n">
        <v>0.0885701870975062</v>
      </c>
      <c r="S238" t="n">
        <v>0.092615425310339</v>
      </c>
      <c r="T238" t="n">
        <v>0.103045536107838</v>
      </c>
      <c r="U238" t="n">
        <v>0.0927308489288001</v>
      </c>
      <c r="V238" t="n">
        <v>0.107852284213082</v>
      </c>
      <c r="W238" t="n">
        <v>0.0277983768133742</v>
      </c>
      <c r="X238" t="n">
        <v>0.0834892095817611</v>
      </c>
      <c r="Y238" t="n">
        <v>0.0433066655193288</v>
      </c>
      <c r="Z238" t="n">
        <v>0.413233050847458</v>
      </c>
      <c r="AA238" t="n">
        <v>0.10567645150842</v>
      </c>
      <c r="AB238" t="n">
        <v>0.472393852761502</v>
      </c>
      <c r="AC238" t="n">
        <v>0.0260709880436405</v>
      </c>
      <c r="AD238" t="n">
        <v>0.195245955315871</v>
      </c>
      <c r="AE238" t="n">
        <v>0.0512815388751115</v>
      </c>
    </row>
    <row r="239">
      <c r="A239" t="s">
        <v>304</v>
      </c>
      <c r="B239" t="n">
        <v>0.347098752228164</v>
      </c>
      <c r="C239" t="n">
        <v>0.174945098039216</v>
      </c>
      <c r="D239" t="n">
        <v>0.801044206773619</v>
      </c>
      <c r="E239" t="n">
        <v>0.706754367201426</v>
      </c>
      <c r="F239" t="n">
        <v>0.234236720142602</v>
      </c>
      <c r="G239" t="n">
        <v>0.184911942959002</v>
      </c>
      <c r="H239" t="n">
        <v>0.625651336898396</v>
      </c>
      <c r="I239" t="n">
        <v>0.26363422459893</v>
      </c>
      <c r="J239" t="n">
        <v>0.411373618538324</v>
      </c>
      <c r="K239" t="n">
        <v>0.0162823529411765</v>
      </c>
      <c r="L239" t="n">
        <v>0.322620320855615</v>
      </c>
      <c r="M239" t="n">
        <v>0.945606773618538</v>
      </c>
      <c r="N239" t="n">
        <v>0.0730771535945964</v>
      </c>
      <c r="O239" t="n">
        <v>0.0628594385963205</v>
      </c>
      <c r="P239" t="n">
        <v>0.0632436402146971</v>
      </c>
      <c r="Q239" t="n">
        <v>0.0588009303201207</v>
      </c>
      <c r="R239" t="n">
        <v>0.0715968997402034</v>
      </c>
      <c r="S239" t="n">
        <v>0.0675154084496892</v>
      </c>
      <c r="T239" t="n">
        <v>0.0732695665855421</v>
      </c>
      <c r="U239" t="n">
        <v>0.0742257346480416</v>
      </c>
      <c r="V239" t="n">
        <v>0.0858856729341349</v>
      </c>
      <c r="W239" t="n">
        <v>0.0224798725058208</v>
      </c>
      <c r="X239" t="n">
        <v>0.0744313094667136</v>
      </c>
      <c r="Y239" t="n">
        <v>0.0328780323469532</v>
      </c>
      <c r="Z239" t="n">
        <v>0.615646345811052</v>
      </c>
      <c r="AA239" t="n">
        <v>0.0647446888745594</v>
      </c>
      <c r="AB239" t="n">
        <v>0.51619930591668</v>
      </c>
      <c r="AC239" t="n">
        <v>0.0192957201283626</v>
      </c>
      <c r="AD239" t="n">
        <v>0.317656209150327</v>
      </c>
      <c r="AE239" t="n">
        <v>0.0341512016542355</v>
      </c>
    </row>
    <row r="240">
      <c r="A240" t="s">
        <v>305</v>
      </c>
      <c r="B240" t="n">
        <v>0.0375234584450402</v>
      </c>
      <c r="C240" t="n">
        <v>0.0814946380697051</v>
      </c>
      <c r="D240" t="n">
        <v>0.54808109919571</v>
      </c>
      <c r="E240" t="n">
        <v>0.257195040214477</v>
      </c>
      <c r="F240" t="n">
        <v>0.175833109919571</v>
      </c>
      <c r="G240" t="n">
        <v>0.176977211796247</v>
      </c>
      <c r="H240" t="n">
        <v>0.325962466487936</v>
      </c>
      <c r="I240" t="n">
        <v>0.116837131367292</v>
      </c>
      <c r="J240" t="n">
        <v>0.449099865951743</v>
      </c>
      <c r="K240" t="n">
        <v>0.0185810991957105</v>
      </c>
      <c r="L240" t="n">
        <v>0.0723907506702413</v>
      </c>
      <c r="M240" t="n">
        <v>0.778640750670241</v>
      </c>
      <c r="N240" t="n">
        <v>0.0291391506360813</v>
      </c>
      <c r="O240" t="n">
        <v>0.046161914201533</v>
      </c>
      <c r="P240" t="n">
        <v>0.0812540309259749</v>
      </c>
      <c r="Q240" t="n">
        <v>0.0618079087056898</v>
      </c>
      <c r="R240" t="n">
        <v>0.0604805403191164</v>
      </c>
      <c r="S240" t="n">
        <v>0.063382994850563</v>
      </c>
      <c r="T240" t="n">
        <v>0.0738997235312922</v>
      </c>
      <c r="U240" t="n">
        <v>0.0506940074769581</v>
      </c>
      <c r="V240" t="n">
        <v>0.0850381201916973</v>
      </c>
      <c r="W240" t="n">
        <v>0.0221898900059444</v>
      </c>
      <c r="X240" t="n">
        <v>0.0419981736019101</v>
      </c>
      <c r="Y240" t="n">
        <v>0.0680231527657826</v>
      </c>
      <c r="Z240" t="n">
        <v>0.168837131367292</v>
      </c>
      <c r="AA240" t="n">
        <v>0.0518339794140761</v>
      </c>
      <c r="AB240" t="n">
        <v>0.455832012353737</v>
      </c>
      <c r="AC240" t="n">
        <v>0.0233796671273458</v>
      </c>
      <c r="AD240" t="n">
        <v>0.0769010835567471</v>
      </c>
      <c r="AE240" t="n">
        <v>0.0236891670595811</v>
      </c>
    </row>
    <row r="241">
      <c r="A241" t="s">
        <v>306</v>
      </c>
      <c r="B241" t="n">
        <v>0.0510458828349037</v>
      </c>
      <c r="C241" t="n">
        <v>0.0834532978287587</v>
      </c>
      <c r="D241" t="n">
        <v>0.58599487914789</v>
      </c>
      <c r="E241" t="n">
        <v>0.299850675952478</v>
      </c>
      <c r="F241" t="n">
        <v>0.198520483408439</v>
      </c>
      <c r="G241" t="n">
        <v>0.172854772634166</v>
      </c>
      <c r="H241" t="n">
        <v>0.380047726341663</v>
      </c>
      <c r="I241" t="n">
        <v>0.123222040147481</v>
      </c>
      <c r="J241" t="n">
        <v>0.453075993445309</v>
      </c>
      <c r="K241" t="n">
        <v>0.0225118803768947</v>
      </c>
      <c r="L241" t="n">
        <v>0.0936065137238836</v>
      </c>
      <c r="M241" t="n">
        <v>0.831451863990168</v>
      </c>
      <c r="N241" t="n">
        <v>0.0512265677432846</v>
      </c>
      <c r="O241" t="n">
        <v>0.0613565992332196</v>
      </c>
      <c r="P241" t="n">
        <v>0.101586770622388</v>
      </c>
      <c r="Q241" t="n">
        <v>0.0985170837801954</v>
      </c>
      <c r="R241" t="n">
        <v>0.0848101439179167</v>
      </c>
      <c r="S241" t="n">
        <v>0.0815919159485</v>
      </c>
      <c r="T241" t="n">
        <v>0.104468727244872</v>
      </c>
      <c r="U241" t="n">
        <v>0.075401624631843</v>
      </c>
      <c r="V241" t="n">
        <v>0.108475757716087</v>
      </c>
      <c r="W241" t="n">
        <v>0.0319487722885547</v>
      </c>
      <c r="X241" t="n">
        <v>0.0683493877691619</v>
      </c>
      <c r="Y241" t="n">
        <v>0.0642512877815947</v>
      </c>
      <c r="Z241" t="n">
        <v>0.204593609176567</v>
      </c>
      <c r="AA241" t="n">
        <v>0.0912011872290336</v>
      </c>
      <c r="AB241" t="n">
        <v>0.451398779021017</v>
      </c>
      <c r="AC241" t="n">
        <v>0.028241096415963</v>
      </c>
      <c r="AD241" t="n">
        <v>0.092368735490919</v>
      </c>
      <c r="AE241" t="n">
        <v>0.0416713935894634</v>
      </c>
    </row>
    <row r="242">
      <c r="A242" t="s">
        <v>307</v>
      </c>
      <c r="B242" t="n">
        <v>0.110145848915482</v>
      </c>
      <c r="C242" t="n">
        <v>0.119464846671653</v>
      </c>
      <c r="D242" t="n">
        <v>0.762844053851907</v>
      </c>
      <c r="E242" t="n">
        <v>0.592578160059835</v>
      </c>
      <c r="F242" t="n">
        <v>0.190566940912491</v>
      </c>
      <c r="G242" t="n">
        <v>0.225367614061331</v>
      </c>
      <c r="H242" t="n">
        <v>0.570940912490651</v>
      </c>
      <c r="I242" t="n">
        <v>0.199076290201945</v>
      </c>
      <c r="J242" t="n">
        <v>0.449631637995512</v>
      </c>
      <c r="K242" t="n">
        <v>0.0177498130142109</v>
      </c>
      <c r="L242" t="n">
        <v>0.152184741959611</v>
      </c>
      <c r="M242" t="n">
        <v>0.941601720269259</v>
      </c>
      <c r="N242" t="n">
        <v>0.0701818679482442</v>
      </c>
      <c r="O242" t="n">
        <v>0.0714951097250813</v>
      </c>
      <c r="P242" t="n">
        <v>0.0824588121895903</v>
      </c>
      <c r="Q242" t="n">
        <v>0.0893159705362335</v>
      </c>
      <c r="R242" t="n">
        <v>0.0829728476373058</v>
      </c>
      <c r="S242" t="n">
        <v>0.0857431301194994</v>
      </c>
      <c r="T242" t="n">
        <v>0.0989515657851785</v>
      </c>
      <c r="U242" t="n">
        <v>0.0838343111406828</v>
      </c>
      <c r="V242" t="n">
        <v>0.100349616845757</v>
      </c>
      <c r="W242" t="n">
        <v>0.0279633625655045</v>
      </c>
      <c r="X242" t="n">
        <v>0.0764619917023397</v>
      </c>
      <c r="Y242" t="n">
        <v>0.0366731999992312</v>
      </c>
      <c r="Z242" t="n">
        <v>0.464728122662678</v>
      </c>
      <c r="AA242" t="n">
        <v>0.0983119055136177</v>
      </c>
      <c r="AB242" t="n">
        <v>0.473441488175947</v>
      </c>
      <c r="AC242" t="n">
        <v>0.0239541890359541</v>
      </c>
      <c r="AD242" t="n">
        <v>0.220037023186238</v>
      </c>
      <c r="AE242" t="n">
        <v>0.0478321669468658</v>
      </c>
    </row>
    <row r="243">
      <c r="A243" t="s">
        <v>308</v>
      </c>
      <c r="B243" t="n">
        <v>0.119268488745981</v>
      </c>
      <c r="C243" t="n">
        <v>0.131596463022508</v>
      </c>
      <c r="D243" t="n">
        <v>0.75943729903537</v>
      </c>
      <c r="E243" t="n">
        <v>0.653706993569132</v>
      </c>
      <c r="F243" t="n">
        <v>0.194695739549839</v>
      </c>
      <c r="G243" t="n">
        <v>0.206569533762058</v>
      </c>
      <c r="H243" t="n">
        <v>0.564602090032154</v>
      </c>
      <c r="I243" t="n">
        <v>0.222317524115756</v>
      </c>
      <c r="J243" t="n">
        <v>0.447666398713826</v>
      </c>
      <c r="K243" t="n">
        <v>0.0192407556270096</v>
      </c>
      <c r="L243" t="n">
        <v>0.169364549839228</v>
      </c>
      <c r="M243" t="n">
        <v>0.930614549839228</v>
      </c>
      <c r="N243" t="n">
        <v>0.0711886174272613</v>
      </c>
      <c r="O243" t="n">
        <v>0.0695456952308064</v>
      </c>
      <c r="P243" t="n">
        <v>0.0766955484503295</v>
      </c>
      <c r="Q243" t="n">
        <v>0.0748815157366703</v>
      </c>
      <c r="R243" t="n">
        <v>0.0785433208056215</v>
      </c>
      <c r="S243" t="n">
        <v>0.0788649169493941</v>
      </c>
      <c r="T243" t="n">
        <v>0.095099335636891</v>
      </c>
      <c r="U243" t="n">
        <v>0.0871950080569337</v>
      </c>
      <c r="V243" t="n">
        <v>0.100720675834601</v>
      </c>
      <c r="W243" t="n">
        <v>0.0279397579525888</v>
      </c>
      <c r="X243" t="n">
        <v>0.0770868505635211</v>
      </c>
      <c r="Y243" t="n">
        <v>0.0401008492628717</v>
      </c>
      <c r="Z243" t="n">
        <v>0.487729903536977</v>
      </c>
      <c r="AA243" t="n">
        <v>0.0922521012306518</v>
      </c>
      <c r="AB243" t="n">
        <v>0.479154133774185</v>
      </c>
      <c r="AC243" t="n">
        <v>0.0228657349773681</v>
      </c>
      <c r="AD243" t="n">
        <v>0.233778503483387</v>
      </c>
      <c r="AE243" t="n">
        <v>0.0458687672438798</v>
      </c>
    </row>
    <row r="244">
      <c r="A244" t="s">
        <v>309</v>
      </c>
      <c r="B244" t="n">
        <v>0.0780575501583949</v>
      </c>
      <c r="C244" t="n">
        <v>0.100009503695882</v>
      </c>
      <c r="D244" t="n">
        <v>0.679401795142555</v>
      </c>
      <c r="E244" t="n">
        <v>0.449389123548046</v>
      </c>
      <c r="F244" t="n">
        <v>0.190714361140444</v>
      </c>
      <c r="G244" t="n">
        <v>0.195124076029567</v>
      </c>
      <c r="H244" t="n">
        <v>0.465714889123548</v>
      </c>
      <c r="I244" t="n">
        <v>0.162851636747624</v>
      </c>
      <c r="J244" t="n">
        <v>0.449192713833157</v>
      </c>
      <c r="K244" t="n">
        <v>0.0182544878563886</v>
      </c>
      <c r="L244" t="n">
        <v>0.118316789862724</v>
      </c>
      <c r="M244" t="n">
        <v>0.889760823653643</v>
      </c>
      <c r="N244" t="n">
        <v>0.0621557139255192</v>
      </c>
      <c r="O244" t="n">
        <v>0.063135482099101</v>
      </c>
      <c r="P244" t="n">
        <v>0.0859333332537038</v>
      </c>
      <c r="Q244" t="n">
        <v>0.0922697950993525</v>
      </c>
      <c r="R244" t="n">
        <v>0.0822668084482022</v>
      </c>
      <c r="S244" t="n">
        <v>0.0818736508432634</v>
      </c>
      <c r="T244" t="n">
        <v>0.101559336018064</v>
      </c>
      <c r="U244" t="n">
        <v>0.0791903102248944</v>
      </c>
      <c r="V244" t="n">
        <v>0.101862643015706</v>
      </c>
      <c r="W244" t="n">
        <v>0.0284628079660424</v>
      </c>
      <c r="X244" t="n">
        <v>0.0717808180970721</v>
      </c>
      <c r="Y244" t="n">
        <v>0.0527382324676989</v>
      </c>
      <c r="Z244" t="n">
        <v>0.329325237592397</v>
      </c>
      <c r="AA244" t="n">
        <v>0.0981408233489968</v>
      </c>
      <c r="AB244" t="n">
        <v>0.465319137602704</v>
      </c>
      <c r="AC244" t="n">
        <v>0.0279672446533117</v>
      </c>
      <c r="AD244" t="n">
        <v>0.153252815909891</v>
      </c>
      <c r="AE244" t="n">
        <v>0.046612532071733</v>
      </c>
    </row>
    <row r="245">
      <c r="A245" t="s">
        <v>310</v>
      </c>
      <c r="B245" t="n">
        <v>0.10614378238342</v>
      </c>
      <c r="C245" t="n">
        <v>0.117551813471503</v>
      </c>
      <c r="D245" t="n">
        <v>0.733382124352332</v>
      </c>
      <c r="E245" t="n">
        <v>0.607924870466321</v>
      </c>
      <c r="F245" t="n">
        <v>0.186936528497409</v>
      </c>
      <c r="G245" t="n">
        <v>0.223718911917098</v>
      </c>
      <c r="H245" t="n">
        <v>0.519454663212435</v>
      </c>
      <c r="I245" t="n">
        <v>0.215229274611399</v>
      </c>
      <c r="J245" t="n">
        <v>0.4384896373057</v>
      </c>
      <c r="K245" t="n">
        <v>0.0185414507772021</v>
      </c>
      <c r="L245" t="n">
        <v>0.164559585492228</v>
      </c>
      <c r="M245" t="n">
        <v>0.921584196891192</v>
      </c>
      <c r="N245" t="n">
        <v>0.0640257977933727</v>
      </c>
      <c r="O245" t="n">
        <v>0.063899016942985</v>
      </c>
      <c r="P245" t="n">
        <v>0.080808373984876</v>
      </c>
      <c r="Q245" t="n">
        <v>0.0769257501200158</v>
      </c>
      <c r="R245" t="n">
        <v>0.0762283732135126</v>
      </c>
      <c r="S245" t="n">
        <v>0.0817611569337346</v>
      </c>
      <c r="T245" t="n">
        <v>0.0945408414111467</v>
      </c>
      <c r="U245" t="n">
        <v>0.0816028972515977</v>
      </c>
      <c r="V245" t="n">
        <v>0.0964617690145612</v>
      </c>
      <c r="W245" t="n">
        <v>0.0267554640884854</v>
      </c>
      <c r="X245" t="n">
        <v>0.0751684047410912</v>
      </c>
      <c r="Y245" t="n">
        <v>0.0407927525589473</v>
      </c>
      <c r="Z245" t="n">
        <v>0.441376943005181</v>
      </c>
      <c r="AA245" t="n">
        <v>0.0929259427126409</v>
      </c>
      <c r="AB245" t="n">
        <v>0.476682004334973</v>
      </c>
      <c r="AC245" t="n">
        <v>0.0232149647806122</v>
      </c>
      <c r="AD245" t="n">
        <v>0.210436852331606</v>
      </c>
      <c r="AE245" t="n">
        <v>0.0457248466492093</v>
      </c>
    </row>
    <row r="246">
      <c r="A246" t="s">
        <v>311</v>
      </c>
      <c r="B246" t="n">
        <v>0.096900947459087</v>
      </c>
      <c r="C246" t="n">
        <v>0.118507751937984</v>
      </c>
      <c r="D246" t="n">
        <v>0.726236434108527</v>
      </c>
      <c r="E246" t="n">
        <v>0.548050387596899</v>
      </c>
      <c r="F246" t="n">
        <v>0.181024547803618</v>
      </c>
      <c r="G246" t="n">
        <v>0.221270456503015</v>
      </c>
      <c r="H246" t="n">
        <v>0.511896210163652</v>
      </c>
      <c r="I246" t="n">
        <v>0.199433247200689</v>
      </c>
      <c r="J246" t="n">
        <v>0.443867355727821</v>
      </c>
      <c r="K246" t="n">
        <v>0.0171416881998277</v>
      </c>
      <c r="L246" t="n">
        <v>0.142755813953488</v>
      </c>
      <c r="M246" t="n">
        <v>0.920698535745047</v>
      </c>
      <c r="N246" t="n">
        <v>0.0572444612916634</v>
      </c>
      <c r="O246" t="n">
        <v>0.0614914143178509</v>
      </c>
      <c r="P246" t="n">
        <v>0.0753687302667519</v>
      </c>
      <c r="Q246" t="n">
        <v>0.0755483583465016</v>
      </c>
      <c r="R246" t="n">
        <v>0.0702219898309417</v>
      </c>
      <c r="S246" t="n">
        <v>0.0772122488721038</v>
      </c>
      <c r="T246" t="n">
        <v>0.0857344173280236</v>
      </c>
      <c r="U246" t="n">
        <v>0.0737605248932269</v>
      </c>
      <c r="V246" t="n">
        <v>0.0921313593113225</v>
      </c>
      <c r="W246" t="n">
        <v>0.0234067825014909</v>
      </c>
      <c r="X246" t="n">
        <v>0.0648457113405104</v>
      </c>
      <c r="Y246" t="n">
        <v>0.0414534860342836</v>
      </c>
      <c r="Z246" t="n">
        <v>0.406333763996555</v>
      </c>
      <c r="AA246" t="n">
        <v>0.0797685823127668</v>
      </c>
      <c r="AB246" t="n">
        <v>0.47527302548433</v>
      </c>
      <c r="AC246" t="n">
        <v>0.0215925281595339</v>
      </c>
      <c r="AD246" t="n">
        <v>0.193073499856446</v>
      </c>
      <c r="AE246" t="n">
        <v>0.038798582725232</v>
      </c>
    </row>
    <row r="247">
      <c r="A247" t="s">
        <v>312</v>
      </c>
      <c r="B247" t="n">
        <v>0.0478423463096706</v>
      </c>
      <c r="C247" t="n">
        <v>0.0863940461511362</v>
      </c>
      <c r="D247" t="n">
        <v>0.573310815571605</v>
      </c>
      <c r="E247" t="n">
        <v>0.307402677470495</v>
      </c>
      <c r="F247" t="n">
        <v>0.183081557160472</v>
      </c>
      <c r="G247" t="n">
        <v>0.189562092654571</v>
      </c>
      <c r="H247" t="n">
        <v>0.353161088603135</v>
      </c>
      <c r="I247" t="n">
        <v>0.133246256825788</v>
      </c>
      <c r="J247" t="n">
        <v>0.437405319711115</v>
      </c>
      <c r="K247" t="n">
        <v>0.0169295402501321</v>
      </c>
      <c r="L247" t="n">
        <v>0.0893396159943632</v>
      </c>
      <c r="M247" t="n">
        <v>0.807502466091245</v>
      </c>
      <c r="N247" t="n">
        <v>0.0324958090480353</v>
      </c>
      <c r="O247" t="n">
        <v>0.0476862659808802</v>
      </c>
      <c r="P247" t="n">
        <v>0.0790362111102536</v>
      </c>
      <c r="Q247" t="n">
        <v>0.0627149169608803</v>
      </c>
      <c r="R247" t="n">
        <v>0.0642378403472061</v>
      </c>
      <c r="S247" t="n">
        <v>0.0648399581103524</v>
      </c>
      <c r="T247" t="n">
        <v>0.0744815331759718</v>
      </c>
      <c r="U247" t="n">
        <v>0.0562928439461502</v>
      </c>
      <c r="V247" t="n">
        <v>0.0828103979898111</v>
      </c>
      <c r="W247" t="n">
        <v>0.0212139463531522</v>
      </c>
      <c r="X247" t="n">
        <v>0.0451237540459224</v>
      </c>
      <c r="Y247" t="n">
        <v>0.0630116670029159</v>
      </c>
      <c r="Z247" t="n">
        <v>0.20817350713405</v>
      </c>
      <c r="AA247" t="n">
        <v>0.0561235375402338</v>
      </c>
      <c r="AB247" t="n">
        <v>0.458316409805901</v>
      </c>
      <c r="AC247" t="n">
        <v>0.0212871004244641</v>
      </c>
      <c r="AD247" t="n">
        <v>0.0953842772003993</v>
      </c>
      <c r="AE247" t="n">
        <v>0.026057374893489</v>
      </c>
    </row>
    <row r="248">
      <c r="A248" t="s">
        <v>313</v>
      </c>
      <c r="B248" t="n">
        <v>0.102354478912513</v>
      </c>
      <c r="C248" t="n">
        <v>0.121691530149878</v>
      </c>
      <c r="D248" t="n">
        <v>0.742102126176368</v>
      </c>
      <c r="E248" t="n">
        <v>0.636267689090275</v>
      </c>
      <c r="F248" t="n">
        <v>0.184789473684211</v>
      </c>
      <c r="G248" t="n">
        <v>0.221568142209829</v>
      </c>
      <c r="H248" t="n">
        <v>0.541387242941792</v>
      </c>
      <c r="I248" t="n">
        <v>0.215675496688742</v>
      </c>
      <c r="J248" t="n">
        <v>0.451828860230045</v>
      </c>
      <c r="K248" t="n">
        <v>0.018888114325549</v>
      </c>
      <c r="L248" t="n">
        <v>0.157734053677239</v>
      </c>
      <c r="M248" t="n">
        <v>0.931035901010805</v>
      </c>
      <c r="N248" t="n">
        <v>0.0685952710686434</v>
      </c>
      <c r="O248" t="n">
        <v>0.0708872197000556</v>
      </c>
      <c r="P248" t="n">
        <v>0.0842584775589003</v>
      </c>
      <c r="Q248" t="n">
        <v>0.0808453077952173</v>
      </c>
      <c r="R248" t="n">
        <v>0.0797388974399624</v>
      </c>
      <c r="S248" t="n">
        <v>0.0828923470221233</v>
      </c>
      <c r="T248" t="n">
        <v>0.0983295038375998</v>
      </c>
      <c r="U248" t="n">
        <v>0.0864187035307573</v>
      </c>
      <c r="V248" t="n">
        <v>0.101348559527427</v>
      </c>
      <c r="W248" t="n">
        <v>0.0287717896540453</v>
      </c>
      <c r="X248" t="n">
        <v>0.0801016187349157</v>
      </c>
      <c r="Y248" t="n">
        <v>0.0386731231576154</v>
      </c>
      <c r="Z248" t="n">
        <v>0.461506796793308</v>
      </c>
      <c r="AA248" t="n">
        <v>0.0973608250588617</v>
      </c>
      <c r="AB248" t="n">
        <v>0.47582213657408</v>
      </c>
      <c r="AC248" t="n">
        <v>0.0247552154473769</v>
      </c>
      <c r="AD248" t="n">
        <v>0.219574358080632</v>
      </c>
      <c r="AE248" t="n">
        <v>0.0477468227662003</v>
      </c>
    </row>
    <row r="249">
      <c r="A249" t="s">
        <v>314</v>
      </c>
      <c r="B249" t="n">
        <v>0.121425496292753</v>
      </c>
      <c r="C249" t="n">
        <v>0.121994977278163</v>
      </c>
      <c r="D249" t="n">
        <v>0.76321191102607</v>
      </c>
      <c r="E249" t="n">
        <v>0.701088256397991</v>
      </c>
      <c r="F249" t="n">
        <v>0.199550585984214</v>
      </c>
      <c r="G249" t="n">
        <v>0.229794546759149</v>
      </c>
      <c r="H249" t="n">
        <v>0.574333413059077</v>
      </c>
      <c r="I249" t="n">
        <v>0.235458024396077</v>
      </c>
      <c r="J249" t="n">
        <v>0.446789524037312</v>
      </c>
      <c r="K249" t="n">
        <v>0.0178686917005501</v>
      </c>
      <c r="L249" t="n">
        <v>0.185473570916049</v>
      </c>
      <c r="M249" t="n">
        <v>0.951924659172447</v>
      </c>
      <c r="N249" t="n">
        <v>0.0781754242111573</v>
      </c>
      <c r="O249" t="n">
        <v>0.0821547263572064</v>
      </c>
      <c r="P249" t="n">
        <v>0.0972633366751231</v>
      </c>
      <c r="Q249" t="n">
        <v>0.0991330828759699</v>
      </c>
      <c r="R249" t="n">
        <v>0.0934121988600697</v>
      </c>
      <c r="S249" t="n">
        <v>0.101955273664055</v>
      </c>
      <c r="T249" t="n">
        <v>0.11442544161614</v>
      </c>
      <c r="U249" t="n">
        <v>0.104460523114768</v>
      </c>
      <c r="V249" t="n">
        <v>0.117152887559654</v>
      </c>
      <c r="W249" t="n">
        <v>0.031192324347036</v>
      </c>
      <c r="X249" t="n">
        <v>0.0969278060988039</v>
      </c>
      <c r="Y249" t="n">
        <v>0.039346660810068</v>
      </c>
      <c r="Z249" t="n">
        <v>0.516404209519254</v>
      </c>
      <c r="AA249" t="n">
        <v>0.118212419703615</v>
      </c>
      <c r="AB249" t="n">
        <v>0.475380480414301</v>
      </c>
      <c r="AC249" t="n">
        <v>0.0250167216233611</v>
      </c>
      <c r="AD249" t="n">
        <v>0.245545344016583</v>
      </c>
      <c r="AE249" t="n">
        <v>0.0578937825744089</v>
      </c>
    </row>
    <row r="250">
      <c r="A250" t="s">
        <v>315</v>
      </c>
      <c r="B250" t="n">
        <v>0.0678014418744368</v>
      </c>
      <c r="C250" t="n">
        <v>0.1012862721538</v>
      </c>
      <c r="D250" t="n">
        <v>0.655264944427756</v>
      </c>
      <c r="E250" t="n">
        <v>0.424732802643436</v>
      </c>
      <c r="F250" t="n">
        <v>0.172670321417843</v>
      </c>
      <c r="G250" t="n">
        <v>0.20601021327726</v>
      </c>
      <c r="H250" t="n">
        <v>0.416741363772905</v>
      </c>
      <c r="I250" t="n">
        <v>0.164853259237008</v>
      </c>
      <c r="J250" t="n">
        <v>0.434642234905377</v>
      </c>
      <c r="K250" t="n">
        <v>0.0172365575247822</v>
      </c>
      <c r="L250" t="n">
        <v>0.113647792129769</v>
      </c>
      <c r="M250" t="n">
        <v>0.864257434665065</v>
      </c>
      <c r="N250" t="n">
        <v>0.0420123344336859</v>
      </c>
      <c r="O250" t="n">
        <v>0.0552779378845133</v>
      </c>
      <c r="P250" t="n">
        <v>0.0815419982950392</v>
      </c>
      <c r="Q250" t="n">
        <v>0.0730678957940449</v>
      </c>
      <c r="R250" t="n">
        <v>0.0706673428753132</v>
      </c>
      <c r="S250" t="n">
        <v>0.0705617735455153</v>
      </c>
      <c r="T250" t="n">
        <v>0.0866223169899458</v>
      </c>
      <c r="U250" t="n">
        <v>0.0673853616236904</v>
      </c>
      <c r="V250" t="n">
        <v>0.0882601883857939</v>
      </c>
      <c r="W250" t="n">
        <v>0.0241816669303671</v>
      </c>
      <c r="X250" t="n">
        <v>0.0575055404757453</v>
      </c>
      <c r="Y250" t="n">
        <v>0.0621504503923304</v>
      </c>
      <c r="Z250" t="n">
        <v>0.29204430759988</v>
      </c>
      <c r="AA250" t="n">
        <v>0.0697973206085629</v>
      </c>
      <c r="AB250" t="n">
        <v>0.467468568739355</v>
      </c>
      <c r="AC250" t="n">
        <v>0.0216814752189753</v>
      </c>
      <c r="AD250" t="n">
        <v>0.136419795734455</v>
      </c>
      <c r="AE250" t="n">
        <v>0.0327671294106333</v>
      </c>
    </row>
    <row r="251">
      <c r="A251" t="s">
        <v>316</v>
      </c>
      <c r="B251" t="n">
        <v>0.0861982597886886</v>
      </c>
      <c r="C251" t="n">
        <v>0.116717526413922</v>
      </c>
      <c r="D251" t="n">
        <v>0.726178060907396</v>
      </c>
      <c r="E251" t="n">
        <v>0.556370727159727</v>
      </c>
      <c r="F251" t="n">
        <v>0.183397451833437</v>
      </c>
      <c r="G251" t="n">
        <v>0.213235550031075</v>
      </c>
      <c r="H251" t="n">
        <v>0.504015226848974</v>
      </c>
      <c r="I251" t="n">
        <v>0.199856121814792</v>
      </c>
      <c r="J251" t="n">
        <v>0.440883157240522</v>
      </c>
      <c r="K251" t="n">
        <v>0.0175114978247359</v>
      </c>
      <c r="L251" t="n">
        <v>0.134928837787446</v>
      </c>
      <c r="M251" t="n">
        <v>0.912867619639528</v>
      </c>
      <c r="N251" t="n">
        <v>0.0571409194048335</v>
      </c>
      <c r="O251" t="n">
        <v>0.0616404552107012</v>
      </c>
      <c r="P251" t="n">
        <v>0.0811397356234147</v>
      </c>
      <c r="Q251" t="n">
        <v>0.0774185603475271</v>
      </c>
      <c r="R251" t="n">
        <v>0.0746786947048285</v>
      </c>
      <c r="S251" t="n">
        <v>0.0803437994461404</v>
      </c>
      <c r="T251" t="n">
        <v>0.0926980552114367</v>
      </c>
      <c r="U251" t="n">
        <v>0.0768941638180431</v>
      </c>
      <c r="V251" t="n">
        <v>0.0987979189677347</v>
      </c>
      <c r="W251" t="n">
        <v>0.0254719792883316</v>
      </c>
      <c r="X251" t="n">
        <v>0.0678439650216303</v>
      </c>
      <c r="Y251" t="n">
        <v>0.0497174674787773</v>
      </c>
      <c r="Z251" t="n">
        <v>0.400730267246737</v>
      </c>
      <c r="AA251" t="n">
        <v>0.0809250900247224</v>
      </c>
      <c r="AB251" t="n">
        <v>0.474440521337273</v>
      </c>
      <c r="AC251" t="n">
        <v>0.0230559076895548</v>
      </c>
      <c r="AD251" t="n">
        <v>0.190070980940543</v>
      </c>
      <c r="AE251" t="n">
        <v>0.0392172646587861</v>
      </c>
    </row>
    <row r="252">
      <c r="A252" t="s">
        <v>317</v>
      </c>
      <c r="B252" t="n">
        <v>0.0474522462562396</v>
      </c>
      <c r="C252" t="n">
        <v>0.0859014975041597</v>
      </c>
      <c r="D252" t="n">
        <v>0.586447254575707</v>
      </c>
      <c r="E252" t="n">
        <v>0.317079201331115</v>
      </c>
      <c r="F252" t="n">
        <v>0.175035940099834</v>
      </c>
      <c r="G252" t="n">
        <v>0.197193344425957</v>
      </c>
      <c r="H252" t="n">
        <v>0.351907487520799</v>
      </c>
      <c r="I252" t="n">
        <v>0.136025623960067</v>
      </c>
      <c r="J252" t="n">
        <v>0.437835274542429</v>
      </c>
      <c r="K252" t="n">
        <v>0.0172322795341098</v>
      </c>
      <c r="L252" t="n">
        <v>0.084912146422629</v>
      </c>
      <c r="M252" t="n">
        <v>0.814796672212978</v>
      </c>
      <c r="N252" t="n">
        <v>0.0342201850861397</v>
      </c>
      <c r="O252" t="n">
        <v>0.0498618005145657</v>
      </c>
      <c r="P252" t="n">
        <v>0.0884883209048275</v>
      </c>
      <c r="Q252" t="n">
        <v>0.0680798589485776</v>
      </c>
      <c r="R252" t="n">
        <v>0.0690149647804067</v>
      </c>
      <c r="S252" t="n">
        <v>0.0734537543262874</v>
      </c>
      <c r="T252" t="n">
        <v>0.0805945099729151</v>
      </c>
      <c r="U252" t="n">
        <v>0.0623844614429841</v>
      </c>
      <c r="V252" t="n">
        <v>0.0916848901371067</v>
      </c>
      <c r="W252" t="n">
        <v>0.0238467253192613</v>
      </c>
      <c r="X252" t="n">
        <v>0.0478526733727958</v>
      </c>
      <c r="Y252" t="n">
        <v>0.072609322029165</v>
      </c>
      <c r="Z252" t="n">
        <v>0.212838935108153</v>
      </c>
      <c r="AA252" t="n">
        <v>0.0606078765404966</v>
      </c>
      <c r="AB252" t="n">
        <v>0.459480517477569</v>
      </c>
      <c r="AC252" t="n">
        <v>0.0221456980410406</v>
      </c>
      <c r="AD252" t="n">
        <v>0.0977199667221298</v>
      </c>
      <c r="AE252" t="n">
        <v>0.0279445876680102</v>
      </c>
    </row>
    <row r="253">
      <c r="A253" t="s">
        <v>318</v>
      </c>
      <c r="B253" t="n">
        <v>0.0588221544095209</v>
      </c>
      <c r="C253" t="n">
        <v>0.0905797375648459</v>
      </c>
      <c r="D253" t="n">
        <v>0.578926579188282</v>
      </c>
      <c r="E253" t="n">
        <v>0.378220628623741</v>
      </c>
      <c r="F253" t="n">
        <v>0.1744360085444</v>
      </c>
      <c r="G253" t="n">
        <v>0.214902044552945</v>
      </c>
      <c r="H253" t="n">
        <v>0.347339212694538</v>
      </c>
      <c r="I253" t="n">
        <v>0.152866280134269</v>
      </c>
      <c r="J253" t="n">
        <v>0.43265346353372</v>
      </c>
      <c r="K253" t="n">
        <v>0.0175344522429051</v>
      </c>
      <c r="L253" t="n">
        <v>0.108245956667684</v>
      </c>
      <c r="M253" t="n">
        <v>0.799330790357034</v>
      </c>
      <c r="N253" t="n">
        <v>0.0379929963563603</v>
      </c>
      <c r="O253" t="n">
        <v>0.0482020235107542</v>
      </c>
      <c r="P253" t="n">
        <v>0.0805847586574122</v>
      </c>
      <c r="Q253" t="n">
        <v>0.0673803878003279</v>
      </c>
      <c r="R253" t="n">
        <v>0.0616839352292945</v>
      </c>
      <c r="S253" t="n">
        <v>0.0714995498207943</v>
      </c>
      <c r="T253" t="n">
        <v>0.0708454179546698</v>
      </c>
      <c r="U253" t="n">
        <v>0.0618987307737297</v>
      </c>
      <c r="V253" t="n">
        <v>0.0856953898269494</v>
      </c>
      <c r="W253" t="n">
        <v>0.0216984940312153</v>
      </c>
      <c r="X253" t="n">
        <v>0.0510020604845914</v>
      </c>
      <c r="Y253" t="n">
        <v>0.0647001610120148</v>
      </c>
      <c r="Z253" t="n">
        <v>0.23894293561184</v>
      </c>
      <c r="AA253" t="n">
        <v>0.0644554044098422</v>
      </c>
      <c r="AB253" t="n">
        <v>0.463377391988592</v>
      </c>
      <c r="AC253" t="n">
        <v>0.0229683807704862</v>
      </c>
      <c r="AD253" t="n">
        <v>0.110700061031431</v>
      </c>
      <c r="AE253" t="n">
        <v>0.0301890235491914</v>
      </c>
    </row>
    <row r="254">
      <c r="A254" t="s">
        <v>319</v>
      </c>
      <c r="B254" t="n">
        <v>0.042092284029736</v>
      </c>
      <c r="C254" t="n">
        <v>0.0821209946167649</v>
      </c>
      <c r="D254" t="n">
        <v>0.556762624967957</v>
      </c>
      <c r="E254" t="n">
        <v>0.236123558062035</v>
      </c>
      <c r="F254" t="n">
        <v>0.20970340938221</v>
      </c>
      <c r="G254" t="n">
        <v>0.147822609587285</v>
      </c>
      <c r="H254" t="n">
        <v>0.368797231479108</v>
      </c>
      <c r="I254" t="n">
        <v>0.107774673160728</v>
      </c>
      <c r="J254" t="n">
        <v>0.473629838502948</v>
      </c>
      <c r="K254" t="n">
        <v>0.0259792360933094</v>
      </c>
      <c r="L254" t="n">
        <v>0.0799530889515509</v>
      </c>
      <c r="M254" t="n">
        <v>0.84515175596001</v>
      </c>
      <c r="N254" t="n">
        <v>0.0498860916896038</v>
      </c>
      <c r="O254" t="n">
        <v>0.0667759392396542</v>
      </c>
      <c r="P254" t="n">
        <v>0.116853044124681</v>
      </c>
      <c r="Q254" t="n">
        <v>0.105151767484565</v>
      </c>
      <c r="R254" t="n">
        <v>0.0998469128319188</v>
      </c>
      <c r="S254" t="n">
        <v>0.0858918936216885</v>
      </c>
      <c r="T254" t="n">
        <v>0.115872257051714</v>
      </c>
      <c r="U254" t="n">
        <v>0.0750285232648983</v>
      </c>
      <c r="V254" t="n">
        <v>0.119914939631126</v>
      </c>
      <c r="W254" t="n">
        <v>0.0394416152825611</v>
      </c>
      <c r="X254" t="n">
        <v>0.0663322034275398</v>
      </c>
      <c r="Y254" t="n">
        <v>0.0710481579883697</v>
      </c>
      <c r="Z254" t="n">
        <v>0.165029735965137</v>
      </c>
      <c r="AA254" t="n">
        <v>0.0939032862061229</v>
      </c>
      <c r="AB254" t="n">
        <v>0.445730535196953</v>
      </c>
      <c r="AC254" t="n">
        <v>0.0306131566023004</v>
      </c>
      <c r="AD254" t="n">
        <v>0.0734839357429719</v>
      </c>
      <c r="AE254" t="n">
        <v>0.0418804451681476</v>
      </c>
    </row>
    <row r="255">
      <c r="A255" t="s">
        <v>320</v>
      </c>
      <c r="B255" t="n">
        <v>0.0619280923412884</v>
      </c>
      <c r="C255" t="n">
        <v>0.0948220246451412</v>
      </c>
      <c r="D255" t="n">
        <v>0.620146778973639</v>
      </c>
      <c r="E255" t="n">
        <v>0.397199656839807</v>
      </c>
      <c r="F255" t="n">
        <v>0.17822430198097</v>
      </c>
      <c r="G255" t="n">
        <v>0.226324442364686</v>
      </c>
      <c r="H255" t="n">
        <v>0.381036499766027</v>
      </c>
      <c r="I255" t="n">
        <v>0.168303228825456</v>
      </c>
      <c r="J255" t="n">
        <v>0.424754640461706</v>
      </c>
      <c r="K255" t="n">
        <v>0.0166716580876618</v>
      </c>
      <c r="L255" t="n">
        <v>0.111810326002184</v>
      </c>
      <c r="M255" t="n">
        <v>0.839655903915146</v>
      </c>
      <c r="N255" t="n">
        <v>0.0403555844902523</v>
      </c>
      <c r="O255" t="n">
        <v>0.0547409130171402</v>
      </c>
      <c r="P255" t="n">
        <v>0.0885025229558287</v>
      </c>
      <c r="Q255" t="n">
        <v>0.0754780588289094</v>
      </c>
      <c r="R255" t="n">
        <v>0.0725320254995992</v>
      </c>
      <c r="S255" t="n">
        <v>0.0821677106520978</v>
      </c>
      <c r="T255" t="n">
        <v>0.0832513771748539</v>
      </c>
      <c r="U255" t="n">
        <v>0.0677102258973345</v>
      </c>
      <c r="V255" t="n">
        <v>0.0915032896818407</v>
      </c>
      <c r="W255" t="n">
        <v>0.0244690594617854</v>
      </c>
      <c r="X255" t="n">
        <v>0.0559909715850157</v>
      </c>
      <c r="Y255" t="n">
        <v>0.0713708056407611</v>
      </c>
      <c r="Z255" t="n">
        <v>0.266203088441741</v>
      </c>
      <c r="AA255" t="n">
        <v>0.067438833012958</v>
      </c>
      <c r="AB255" t="n">
        <v>0.468504962644816</v>
      </c>
      <c r="AC255" t="n">
        <v>0.0216854435026883</v>
      </c>
      <c r="AD255" t="n">
        <v>0.124626137368065</v>
      </c>
      <c r="AE255" t="n">
        <v>0.0316266202115111</v>
      </c>
    </row>
    <row r="256">
      <c r="A256" t="s">
        <v>321</v>
      </c>
      <c r="B256" t="n">
        <v>0.0273865364673349</v>
      </c>
      <c r="C256" t="n">
        <v>0.0787137919115105</v>
      </c>
      <c r="D256" t="n">
        <v>0.478382561354995</v>
      </c>
      <c r="E256" t="n">
        <v>0.225537245074317</v>
      </c>
      <c r="F256" t="n">
        <v>0.192471223643277</v>
      </c>
      <c r="G256" t="n">
        <v>0.150969149671621</v>
      </c>
      <c r="H256" t="n">
        <v>0.311898893881784</v>
      </c>
      <c r="I256" t="n">
        <v>0.102951780159004</v>
      </c>
      <c r="J256" t="n">
        <v>0.465976408572416</v>
      </c>
      <c r="K256" t="n">
        <v>0.0209228309713101</v>
      </c>
      <c r="L256" t="n">
        <v>0.0680209125475285</v>
      </c>
      <c r="M256" t="n">
        <v>0.74400795022468</v>
      </c>
      <c r="N256" t="n">
        <v>0.0304858089464533</v>
      </c>
      <c r="O256" t="n">
        <v>0.0496140846012525</v>
      </c>
      <c r="P256" t="n">
        <v>0.0872477847669742</v>
      </c>
      <c r="Q256" t="n">
        <v>0.0747315021945292</v>
      </c>
      <c r="R256" t="n">
        <v>0.0683753005030333</v>
      </c>
      <c r="S256" t="n">
        <v>0.0642641608673513</v>
      </c>
      <c r="T256" t="n">
        <v>0.0806268588828821</v>
      </c>
      <c r="U256" t="n">
        <v>0.0541733417844759</v>
      </c>
      <c r="V256" t="n">
        <v>0.0879114847582183</v>
      </c>
      <c r="W256" t="n">
        <v>0.0267623023303333</v>
      </c>
      <c r="X256" t="n">
        <v>0.04746885375988</v>
      </c>
      <c r="Y256" t="n">
        <v>0.0632026420315733</v>
      </c>
      <c r="Z256" t="n">
        <v>0.132232716902869</v>
      </c>
      <c r="AA256" t="n">
        <v>0.0606203863919942</v>
      </c>
      <c r="AB256" t="n">
        <v>0.445473987405163</v>
      </c>
      <c r="AC256" t="n">
        <v>0.0292381248285034</v>
      </c>
      <c r="AD256" t="n">
        <v>0.0588682091830856</v>
      </c>
      <c r="AE256" t="n">
        <v>0.0271168283444578</v>
      </c>
    </row>
    <row r="257">
      <c r="A257" t="s">
        <v>322</v>
      </c>
      <c r="B257" t="n">
        <v>0.0745025680534155</v>
      </c>
      <c r="C257" t="n">
        <v>0.0946250642013354</v>
      </c>
      <c r="D257" t="n">
        <v>0.662927580893683</v>
      </c>
      <c r="E257" t="n">
        <v>0.415316127375449</v>
      </c>
      <c r="F257" t="n">
        <v>0.202049306625578</v>
      </c>
      <c r="G257" t="n">
        <v>0.185214432460195</v>
      </c>
      <c r="H257" t="n">
        <v>0.463069851052902</v>
      </c>
      <c r="I257" t="n">
        <v>0.144964047252183</v>
      </c>
      <c r="J257" t="n">
        <v>0.452945557267591</v>
      </c>
      <c r="K257" t="n">
        <v>0.0201461222393426</v>
      </c>
      <c r="L257" t="n">
        <v>0.113192604006163</v>
      </c>
      <c r="M257" t="n">
        <v>0.90052311248074</v>
      </c>
      <c r="N257" t="n">
        <v>0.0621942029330618</v>
      </c>
      <c r="O257" t="n">
        <v>0.0648220856092028</v>
      </c>
      <c r="P257" t="n">
        <v>0.101545032975812</v>
      </c>
      <c r="Q257" t="n">
        <v>0.109383573696103</v>
      </c>
      <c r="R257" t="n">
        <v>0.0881922350486924</v>
      </c>
      <c r="S257" t="n">
        <v>0.0865510747819415</v>
      </c>
      <c r="T257" t="n">
        <v>0.113362797814051</v>
      </c>
      <c r="U257" t="n">
        <v>0.0792720072824332</v>
      </c>
      <c r="V257" t="n">
        <v>0.115893033697482</v>
      </c>
      <c r="W257" t="n">
        <v>0.0303817757805397</v>
      </c>
      <c r="X257" t="n">
        <v>0.0744555791132884</v>
      </c>
      <c r="Y257" t="n">
        <v>0.0489958776107067</v>
      </c>
      <c r="Z257" t="n">
        <v>0.299840010272214</v>
      </c>
      <c r="AA257" t="n">
        <v>0.105011836717299</v>
      </c>
      <c r="AB257" t="n">
        <v>0.456793342791843</v>
      </c>
      <c r="AC257" t="n">
        <v>0.0261824828190558</v>
      </c>
      <c r="AD257" t="n">
        <v>0.136910909946927</v>
      </c>
      <c r="AE257" t="n">
        <v>0.0484729606712988</v>
      </c>
    </row>
    <row r="258">
      <c r="A258" t="s">
        <v>323</v>
      </c>
      <c r="B258" t="n">
        <v>0.0509178457325422</v>
      </c>
      <c r="C258" t="n">
        <v>0.0871748060246463</v>
      </c>
      <c r="D258" t="n">
        <v>0.608745778183478</v>
      </c>
      <c r="E258" t="n">
        <v>0.307780921953446</v>
      </c>
      <c r="F258" t="n">
        <v>0.205620264719306</v>
      </c>
      <c r="G258" t="n">
        <v>0.163691921497033</v>
      </c>
      <c r="H258" t="n">
        <v>0.4028484710178</v>
      </c>
      <c r="I258" t="n">
        <v>0.126191693290735</v>
      </c>
      <c r="J258" t="n">
        <v>0.466045641259699</v>
      </c>
      <c r="K258" t="n">
        <v>0.0235508900045641</v>
      </c>
      <c r="L258" t="n">
        <v>0.102709721588316</v>
      </c>
      <c r="M258" t="n">
        <v>0.872667275216796</v>
      </c>
      <c r="N258" t="n">
        <v>0.0527770029886029</v>
      </c>
      <c r="O258" t="n">
        <v>0.0633123415345243</v>
      </c>
      <c r="P258" t="n">
        <v>0.107564581717813</v>
      </c>
      <c r="Q258" t="n">
        <v>0.102748482084543</v>
      </c>
      <c r="R258" t="n">
        <v>0.0905179603224568</v>
      </c>
      <c r="S258" t="n">
        <v>0.0831360385249358</v>
      </c>
      <c r="T258" t="n">
        <v>0.110132734358346</v>
      </c>
      <c r="U258" t="n">
        <v>0.0738025027717279</v>
      </c>
      <c r="V258" t="n">
        <v>0.106497906347895</v>
      </c>
      <c r="W258" t="n">
        <v>0.0333244369226521</v>
      </c>
      <c r="X258" t="n">
        <v>0.0709851114135934</v>
      </c>
      <c r="Y258" t="n">
        <v>0.0620561774928907</v>
      </c>
      <c r="Z258" t="n">
        <v>0.214408945686901</v>
      </c>
      <c r="AA258" t="n">
        <v>0.0944924655224274</v>
      </c>
      <c r="AB258" t="n">
        <v>0.449684861174374</v>
      </c>
      <c r="AC258" t="n">
        <v>0.0268516558778312</v>
      </c>
      <c r="AD258" t="n">
        <v>0.0964522288148486</v>
      </c>
      <c r="AE258" t="n">
        <v>0.0430545531976389</v>
      </c>
    </row>
    <row r="259">
      <c r="A259" t="s">
        <v>324</v>
      </c>
      <c r="B259" t="n">
        <v>0.0862558761704567</v>
      </c>
      <c r="C259" t="n">
        <v>0.121252818650869</v>
      </c>
      <c r="D259" t="n">
        <v>0.708894897764189</v>
      </c>
      <c r="E259" t="n">
        <v>0.55687311293713</v>
      </c>
      <c r="F259" t="n">
        <v>0.182351423657558</v>
      </c>
      <c r="G259" t="n">
        <v>0.208313969042614</v>
      </c>
      <c r="H259" t="n">
        <v>0.487090196827823</v>
      </c>
      <c r="I259" t="n">
        <v>0.19589222243455</v>
      </c>
      <c r="J259" t="n">
        <v>0.443432256831645</v>
      </c>
      <c r="K259" t="n">
        <v>0.0195010510223581</v>
      </c>
      <c r="L259" t="n">
        <v>0.139250143321231</v>
      </c>
      <c r="M259" t="n">
        <v>0.900615516911905</v>
      </c>
      <c r="N259" t="n">
        <v>0.0537178166429186</v>
      </c>
      <c r="O259" t="n">
        <v>0.0648790684320572</v>
      </c>
      <c r="P259" t="n">
        <v>0.0836698428057537</v>
      </c>
      <c r="Q259" t="n">
        <v>0.0776874516727371</v>
      </c>
      <c r="R259" t="n">
        <v>0.0734359233953878</v>
      </c>
      <c r="S259" t="n">
        <v>0.0788910956427465</v>
      </c>
      <c r="T259" t="n">
        <v>0.089878385156894</v>
      </c>
      <c r="U259" t="n">
        <v>0.0758865126383307</v>
      </c>
      <c r="V259" t="n">
        <v>0.100323870522655</v>
      </c>
      <c r="W259" t="n">
        <v>0.0268893964674726</v>
      </c>
      <c r="X259" t="n">
        <v>0.0670899292990272</v>
      </c>
      <c r="Y259" t="n">
        <v>0.0532368670197279</v>
      </c>
      <c r="Z259" t="n">
        <v>0.389567360978406</v>
      </c>
      <c r="AA259" t="n">
        <v>0.0817158215568206</v>
      </c>
      <c r="AB259" t="n">
        <v>0.475806683365029</v>
      </c>
      <c r="AC259" t="n">
        <v>0.0234138336179795</v>
      </c>
      <c r="AD259" t="n">
        <v>0.185216892795719</v>
      </c>
      <c r="AE259" t="n">
        <v>0.0391884244409242</v>
      </c>
    </row>
    <row r="260">
      <c r="A260" t="s">
        <v>325</v>
      </c>
      <c r="B260" t="n">
        <v>0.0937282958199357</v>
      </c>
      <c r="C260" t="n">
        <v>0.104568595927117</v>
      </c>
      <c r="D260" t="n">
        <v>0.695511789924973</v>
      </c>
      <c r="E260" t="n">
        <v>0.51681243301179</v>
      </c>
      <c r="F260" t="n">
        <v>0.193227759914255</v>
      </c>
      <c r="G260" t="n">
        <v>0.206157556270096</v>
      </c>
      <c r="H260" t="n">
        <v>0.491263129689175</v>
      </c>
      <c r="I260" t="n">
        <v>0.171217577706324</v>
      </c>
      <c r="J260" t="n">
        <v>0.452833333333333</v>
      </c>
      <c r="K260" t="n">
        <v>0.0197995712754555</v>
      </c>
      <c r="L260" t="n">
        <v>0.141885316184352</v>
      </c>
      <c r="M260" t="n">
        <v>0.908056270096463</v>
      </c>
      <c r="N260" t="n">
        <v>0.0744848059295925</v>
      </c>
      <c r="O260" t="n">
        <v>0.0755612026688292</v>
      </c>
      <c r="P260" t="n">
        <v>0.104423380822577</v>
      </c>
      <c r="Q260" t="n">
        <v>0.105397374584041</v>
      </c>
      <c r="R260" t="n">
        <v>0.0980501635622498</v>
      </c>
      <c r="S260" t="n">
        <v>0.099008873507923</v>
      </c>
      <c r="T260" t="n">
        <v>0.113946476013343</v>
      </c>
      <c r="U260" t="n">
        <v>0.0892549756963643</v>
      </c>
      <c r="V260" t="n">
        <v>0.119597501989721</v>
      </c>
      <c r="W260" t="n">
        <v>0.0322279774526746</v>
      </c>
      <c r="X260" t="n">
        <v>0.0835879556175955</v>
      </c>
      <c r="Y260" t="n">
        <v>0.0512824626902278</v>
      </c>
      <c r="Z260" t="n">
        <v>0.372952840300107</v>
      </c>
      <c r="AA260" t="n">
        <v>0.115532504250687</v>
      </c>
      <c r="AB260" t="n">
        <v>0.464967051693711</v>
      </c>
      <c r="AC260" t="n">
        <v>0.0267233881899814</v>
      </c>
      <c r="AD260" t="n">
        <v>0.173396882815291</v>
      </c>
      <c r="AE260" t="n">
        <v>0.0547122961625429</v>
      </c>
    </row>
    <row r="261">
      <c r="A261" t="s">
        <v>326</v>
      </c>
      <c r="B261" t="n">
        <v>0.114597008358997</v>
      </c>
      <c r="C261" t="n">
        <v>0.12420413550374</v>
      </c>
      <c r="D261" t="n">
        <v>0.750840739111307</v>
      </c>
      <c r="E261" t="n">
        <v>0.600393312802464</v>
      </c>
      <c r="F261" t="n">
        <v>0.184149142102948</v>
      </c>
      <c r="G261" t="n">
        <v>0.221370435547734</v>
      </c>
      <c r="H261" t="n">
        <v>0.534452705675319</v>
      </c>
      <c r="I261" t="n">
        <v>0.217260008798944</v>
      </c>
      <c r="J261" t="n">
        <v>0.438186537615486</v>
      </c>
      <c r="K261" t="n">
        <v>0.0165257369115706</v>
      </c>
      <c r="L261" t="n">
        <v>0.158892212934448</v>
      </c>
      <c r="M261" t="n">
        <v>0.927045314562252</v>
      </c>
      <c r="N261" t="n">
        <v>0.0649082168988265</v>
      </c>
      <c r="O261" t="n">
        <v>0.0659774851026855</v>
      </c>
      <c r="P261" t="n">
        <v>0.0766763480842095</v>
      </c>
      <c r="Q261" t="n">
        <v>0.076887030739865</v>
      </c>
      <c r="R261" t="n">
        <v>0.0768811825894004</v>
      </c>
      <c r="S261" t="n">
        <v>0.0789589482540365</v>
      </c>
      <c r="T261" t="n">
        <v>0.0878900703527114</v>
      </c>
      <c r="U261" t="n">
        <v>0.0784046577865526</v>
      </c>
      <c r="V261" t="n">
        <v>0.0994593448682106</v>
      </c>
      <c r="W261" t="n">
        <v>0.0247797953989755</v>
      </c>
      <c r="X261" t="n">
        <v>0.0714601588785462</v>
      </c>
      <c r="Y261" t="n">
        <v>0.0424543394616024</v>
      </c>
      <c r="Z261" t="n">
        <v>0.447768147822261</v>
      </c>
      <c r="AA261" t="n">
        <v>0.0866551799697808</v>
      </c>
      <c r="AB261" t="n">
        <v>0.479895058609353</v>
      </c>
      <c r="AC261" t="n">
        <v>0.0234153309721905</v>
      </c>
      <c r="AD261" t="n">
        <v>0.214815955418683</v>
      </c>
      <c r="AE261" t="n">
        <v>0.0426592053876027</v>
      </c>
    </row>
    <row r="262">
      <c r="A262" t="s">
        <v>327</v>
      </c>
      <c r="B262" t="n">
        <v>0.0421416155208634</v>
      </c>
      <c r="C262" t="n">
        <v>0.0844985789018412</v>
      </c>
      <c r="D262" t="n">
        <v>0.567965728879186</v>
      </c>
      <c r="E262" t="n">
        <v>0.285520204308605</v>
      </c>
      <c r="F262" t="n">
        <v>0.174636857931375</v>
      </c>
      <c r="G262" t="n">
        <v>0.18692717386827</v>
      </c>
      <c r="H262" t="n">
        <v>0.34249808460683</v>
      </c>
      <c r="I262" t="n">
        <v>0.12508884952836</v>
      </c>
      <c r="J262" t="n">
        <v>0.443823083577048</v>
      </c>
      <c r="K262" t="n">
        <v>0.0181003830786341</v>
      </c>
      <c r="L262" t="n">
        <v>0.0831648473864151</v>
      </c>
      <c r="M262" t="n">
        <v>0.797214894756354</v>
      </c>
      <c r="N262" t="n">
        <v>0.0317859250581419</v>
      </c>
      <c r="O262" t="n">
        <v>0.0470123325002764</v>
      </c>
      <c r="P262" t="n">
        <v>0.0817900790946573</v>
      </c>
      <c r="Q262" t="n">
        <v>0.0600247894537149</v>
      </c>
      <c r="R262" t="n">
        <v>0.0642408678792657</v>
      </c>
      <c r="S262" t="n">
        <v>0.0662768979919232</v>
      </c>
      <c r="T262" t="n">
        <v>0.0774132262766771</v>
      </c>
      <c r="U262" t="n">
        <v>0.0549323062585827</v>
      </c>
      <c r="V262" t="n">
        <v>0.0859526328198861</v>
      </c>
      <c r="W262" t="n">
        <v>0.0233791441365864</v>
      </c>
      <c r="X262" t="n">
        <v>0.0440478016893401</v>
      </c>
      <c r="Y262" t="n">
        <v>0.0733227028526696</v>
      </c>
      <c r="Z262" t="n">
        <v>0.191334102236685</v>
      </c>
      <c r="AA262" t="n">
        <v>0.0569321895725108</v>
      </c>
      <c r="AB262" t="n">
        <v>0.457400834840789</v>
      </c>
      <c r="AC262" t="n">
        <v>0.0226750627831967</v>
      </c>
      <c r="AD262" t="n">
        <v>0.0874584826516181</v>
      </c>
      <c r="AE262" t="n">
        <v>0.0262135687420639</v>
      </c>
    </row>
    <row r="263">
      <c r="A263" t="s">
        <v>328</v>
      </c>
      <c r="B263" t="n">
        <v>0.0961855807743658</v>
      </c>
      <c r="C263" t="n">
        <v>0.12546261682243</v>
      </c>
      <c r="D263" t="n">
        <v>0.731993991989319</v>
      </c>
      <c r="E263" t="n">
        <v>0.584007343124166</v>
      </c>
      <c r="F263" t="n">
        <v>0.182692256341789</v>
      </c>
      <c r="G263" t="n">
        <v>0.200389853137517</v>
      </c>
      <c r="H263" t="n">
        <v>0.521845794392523</v>
      </c>
      <c r="I263" t="n">
        <v>0.203449265687583</v>
      </c>
      <c r="J263" t="n">
        <v>0.440638851802403</v>
      </c>
      <c r="K263" t="n">
        <v>0.0199425901201602</v>
      </c>
      <c r="L263" t="n">
        <v>0.145604138851802</v>
      </c>
      <c r="M263" t="n">
        <v>0.916558744993324</v>
      </c>
      <c r="N263" t="n">
        <v>0.0534309553198741</v>
      </c>
      <c r="O263" t="n">
        <v>0.0634751869133505</v>
      </c>
      <c r="P263" t="n">
        <v>0.080758786036857</v>
      </c>
      <c r="Q263" t="n">
        <v>0.0742343041517274</v>
      </c>
      <c r="R263" t="n">
        <v>0.0725142764525049</v>
      </c>
      <c r="S263" t="n">
        <v>0.0726193558183477</v>
      </c>
      <c r="T263" t="n">
        <v>0.0868822068278848</v>
      </c>
      <c r="U263" t="n">
        <v>0.0764560057254972</v>
      </c>
      <c r="V263" t="n">
        <v>0.0913162798854006</v>
      </c>
      <c r="W263" t="n">
        <v>0.0262067617422335</v>
      </c>
      <c r="X263" t="n">
        <v>0.0641822937652542</v>
      </c>
      <c r="Y263" t="n">
        <v>0.0483310469286549</v>
      </c>
      <c r="Z263" t="n">
        <v>0.415755006675567</v>
      </c>
      <c r="AA263" t="n">
        <v>0.0782496603342963</v>
      </c>
      <c r="AB263" t="n">
        <v>0.477604501620332</v>
      </c>
      <c r="AC263" t="n">
        <v>0.022598074333318</v>
      </c>
      <c r="AD263" t="n">
        <v>0.198510291499777</v>
      </c>
      <c r="AE263" t="n">
        <v>0.0382024367930412</v>
      </c>
    </row>
    <row r="264">
      <c r="A264" t="s">
        <v>329</v>
      </c>
      <c r="B264" t="n">
        <v>0.0782107340173639</v>
      </c>
      <c r="C264" t="n">
        <v>0.100543014996054</v>
      </c>
      <c r="D264" t="n">
        <v>0.662744277821626</v>
      </c>
      <c r="E264" t="n">
        <v>0.453114443567482</v>
      </c>
      <c r="F264" t="n">
        <v>0.178199684293607</v>
      </c>
      <c r="G264" t="n">
        <v>0.222809786898185</v>
      </c>
      <c r="H264" t="n">
        <v>0.433966061562747</v>
      </c>
      <c r="I264" t="n">
        <v>0.176047355958958</v>
      </c>
      <c r="J264" t="n">
        <v>0.434689818468824</v>
      </c>
      <c r="K264" t="n">
        <v>0.0158855564325178</v>
      </c>
      <c r="L264" t="n">
        <v>0.12195501183899</v>
      </c>
      <c r="M264" t="n">
        <v>0.875393843725335</v>
      </c>
      <c r="N264" t="n">
        <v>0.0470653030723876</v>
      </c>
      <c r="O264" t="n">
        <v>0.0526652767461333</v>
      </c>
      <c r="P264" t="n">
        <v>0.0762574491448781</v>
      </c>
      <c r="Q264" t="n">
        <v>0.0699999670406074</v>
      </c>
      <c r="R264" t="n">
        <v>0.0666097218283309</v>
      </c>
      <c r="S264" t="n">
        <v>0.0713589525515826</v>
      </c>
      <c r="T264" t="n">
        <v>0.0766341068299427</v>
      </c>
      <c r="U264" t="n">
        <v>0.0664823268927919</v>
      </c>
      <c r="V264" t="n">
        <v>0.0838223123609681</v>
      </c>
      <c r="W264" t="n">
        <v>0.0212281191627674</v>
      </c>
      <c r="X264" t="n">
        <v>0.0561117603409691</v>
      </c>
      <c r="Y264" t="n">
        <v>0.0516952866861696</v>
      </c>
      <c r="Z264" t="n">
        <v>0.323039463299132</v>
      </c>
      <c r="AA264" t="n">
        <v>0.071008275937394</v>
      </c>
      <c r="AB264" t="n">
        <v>0.467744010149772</v>
      </c>
      <c r="AC264" t="n">
        <v>0.0215289262648558</v>
      </c>
      <c r="AD264" t="n">
        <v>0.151043541173375</v>
      </c>
      <c r="AE264" t="n">
        <v>0.0335716542363145</v>
      </c>
    </row>
    <row r="265">
      <c r="A265" t="s">
        <v>330</v>
      </c>
      <c r="B265" t="n">
        <v>0.0849778664007976</v>
      </c>
      <c r="C265" t="n">
        <v>0.110689332003988</v>
      </c>
      <c r="D265" t="n">
        <v>0.695949351944168</v>
      </c>
      <c r="E265" t="n">
        <v>0.590642073778664</v>
      </c>
      <c r="F265" t="n">
        <v>0.190861415752742</v>
      </c>
      <c r="G265" t="n">
        <v>0.214170687936191</v>
      </c>
      <c r="H265" t="n">
        <v>0.484131405782652</v>
      </c>
      <c r="I265" t="n">
        <v>0.199748354935194</v>
      </c>
      <c r="J265" t="n">
        <v>0.446442871385842</v>
      </c>
      <c r="K265" t="n">
        <v>0.0197734795613161</v>
      </c>
      <c r="L265" t="n">
        <v>0.148752143569292</v>
      </c>
      <c r="M265" t="n">
        <v>0.901653240279162</v>
      </c>
      <c r="N265" t="n">
        <v>0.0593883528371505</v>
      </c>
      <c r="O265" t="n">
        <v>0.0610494936187502</v>
      </c>
      <c r="P265" t="n">
        <v>0.0799481542110542</v>
      </c>
      <c r="Q265" t="n">
        <v>0.0766233260370043</v>
      </c>
      <c r="R265" t="n">
        <v>0.0774635329784348</v>
      </c>
      <c r="S265" t="n">
        <v>0.0791514000298082</v>
      </c>
      <c r="T265" t="n">
        <v>0.0908035407944779</v>
      </c>
      <c r="U265" t="n">
        <v>0.0788009382054074</v>
      </c>
      <c r="V265" t="n">
        <v>0.0938039384592336</v>
      </c>
      <c r="W265" t="n">
        <v>0.0276918076243746</v>
      </c>
      <c r="X265" t="n">
        <v>0.0705083444333314</v>
      </c>
      <c r="Y265" t="n">
        <v>0.0452835673512008</v>
      </c>
      <c r="Z265" t="n">
        <v>0.404427916251246</v>
      </c>
      <c r="AA265" t="n">
        <v>0.0878942186242627</v>
      </c>
      <c r="AB265" t="n">
        <v>0.470559015897739</v>
      </c>
      <c r="AC265" t="n">
        <v>0.0223613857106589</v>
      </c>
      <c r="AD265" t="n">
        <v>0.190304685942173</v>
      </c>
      <c r="AE265" t="n">
        <v>0.0421809794290961</v>
      </c>
    </row>
    <row r="266">
      <c r="A266" t="s">
        <v>331</v>
      </c>
      <c r="B266" t="n">
        <v>0.111480666666667</v>
      </c>
      <c r="C266" t="n">
        <v>0.13692</v>
      </c>
      <c r="D266" t="n">
        <v>0.78193</v>
      </c>
      <c r="E266" t="n">
        <v>0.719606</v>
      </c>
      <c r="F266" t="n">
        <v>0.192242666666667</v>
      </c>
      <c r="G266" t="n">
        <v>0.204571333333333</v>
      </c>
      <c r="H266" t="n">
        <v>0.596720666666667</v>
      </c>
      <c r="I266" t="n">
        <v>0.233924</v>
      </c>
      <c r="J266" t="n">
        <v>0.458522666666667</v>
      </c>
      <c r="K266" t="n">
        <v>0.020484</v>
      </c>
      <c r="L266" t="n">
        <v>0.175479333333333</v>
      </c>
      <c r="M266" t="n">
        <v>0.94888</v>
      </c>
      <c r="N266" t="n">
        <v>0.0733241058258594</v>
      </c>
      <c r="O266" t="n">
        <v>0.0755290290830899</v>
      </c>
      <c r="P266" t="n">
        <v>0.0837842906026914</v>
      </c>
      <c r="Q266" t="n">
        <v>0.0792204924764166</v>
      </c>
      <c r="R266" t="n">
        <v>0.0878836793633025</v>
      </c>
      <c r="S266" t="n">
        <v>0.0890412921498094</v>
      </c>
      <c r="T266" t="n">
        <v>0.100614785621957</v>
      </c>
      <c r="U266" t="n">
        <v>0.0963761099992035</v>
      </c>
      <c r="V266" t="n">
        <v>0.111460526354209</v>
      </c>
      <c r="W266" t="n">
        <v>0.0321627003593529</v>
      </c>
      <c r="X266" t="n">
        <v>0.0850797581640266</v>
      </c>
      <c r="Y266" t="n">
        <v>0.035683675574137</v>
      </c>
      <c r="Z266" t="n">
        <v>0.531050666666667</v>
      </c>
      <c r="AA266" t="n">
        <v>0.103598761911965</v>
      </c>
      <c r="AB266" t="n">
        <v>0.478279101821942</v>
      </c>
      <c r="AC266" t="n">
        <v>0.024171174679529</v>
      </c>
      <c r="AD266" t="n">
        <v>0.253922777777778</v>
      </c>
      <c r="AE266" t="n">
        <v>0.0506192671317755</v>
      </c>
    </row>
    <row r="267">
      <c r="A267" t="s">
        <v>332</v>
      </c>
      <c r="B267" t="n">
        <v>0.0559090626939789</v>
      </c>
      <c r="C267" t="n">
        <v>0.0951440099317194</v>
      </c>
      <c r="D267" t="n">
        <v>0.636488826815642</v>
      </c>
      <c r="E267" t="n">
        <v>0.354904096834264</v>
      </c>
      <c r="F267" t="n">
        <v>0.172590626939789</v>
      </c>
      <c r="G267" t="n">
        <v>0.211474860335196</v>
      </c>
      <c r="H267" t="n">
        <v>0.397428615766605</v>
      </c>
      <c r="I267" t="n">
        <v>0.153644941030416</v>
      </c>
      <c r="J267" t="n">
        <v>0.430055865921788</v>
      </c>
      <c r="K267" t="n">
        <v>0.0166880819366853</v>
      </c>
      <c r="L267" t="n">
        <v>0.0957647423960273</v>
      </c>
      <c r="M267" t="n">
        <v>0.856893234016139</v>
      </c>
      <c r="N267" t="n">
        <v>0.0384675743940575</v>
      </c>
      <c r="O267" t="n">
        <v>0.0547016946819039</v>
      </c>
      <c r="P267" t="n">
        <v>0.0908397497651698</v>
      </c>
      <c r="Q267" t="n">
        <v>0.0727999516217063</v>
      </c>
      <c r="R267" t="n">
        <v>0.0723076703874175</v>
      </c>
      <c r="S267" t="n">
        <v>0.0747208134239281</v>
      </c>
      <c r="T267" t="n">
        <v>0.0860587575740025</v>
      </c>
      <c r="U267" t="n">
        <v>0.0633653284654762</v>
      </c>
      <c r="V267" t="n">
        <v>0.092977481222353</v>
      </c>
      <c r="W267" t="n">
        <v>0.0234470645665385</v>
      </c>
      <c r="X267" t="n">
        <v>0.0491823496782503</v>
      </c>
      <c r="Y267" t="n">
        <v>0.0652932893815882</v>
      </c>
      <c r="Z267" t="n">
        <v>0.251651148355059</v>
      </c>
      <c r="AA267" t="n">
        <v>0.0680555778711757</v>
      </c>
      <c r="AB267" t="n">
        <v>0.464879228834734</v>
      </c>
      <c r="AC267" t="n">
        <v>0.022548254567659</v>
      </c>
      <c r="AD267" t="n">
        <v>0.116899260293813</v>
      </c>
      <c r="AE267" t="n">
        <v>0.0317283865920853</v>
      </c>
    </row>
    <row r="268">
      <c r="A268" t="s">
        <v>333</v>
      </c>
      <c r="B268" t="n">
        <v>0.0749937713482017</v>
      </c>
      <c r="C268" t="n">
        <v>0.10669037572835</v>
      </c>
      <c r="D268" t="n">
        <v>0.701877034358047</v>
      </c>
      <c r="E268" t="n">
        <v>0.496494675507334</v>
      </c>
      <c r="F268" t="n">
        <v>0.189833232871208</v>
      </c>
      <c r="G268" t="n">
        <v>0.193490857946554</v>
      </c>
      <c r="H268" t="n">
        <v>0.490458308217802</v>
      </c>
      <c r="I268" t="n">
        <v>0.169893309222423</v>
      </c>
      <c r="J268" t="n">
        <v>0.455818766325095</v>
      </c>
      <c r="K268" t="n">
        <v>0.0206974080771549</v>
      </c>
      <c r="L268" t="n">
        <v>0.118809121961021</v>
      </c>
      <c r="M268" t="n">
        <v>0.906538276069922</v>
      </c>
      <c r="N268" t="n">
        <v>0.0573509829868452</v>
      </c>
      <c r="O268" t="n">
        <v>0.0646630349294175</v>
      </c>
      <c r="P268" t="n">
        <v>0.0839960563900075</v>
      </c>
      <c r="Q268" t="n">
        <v>0.087181367022799</v>
      </c>
      <c r="R268" t="n">
        <v>0.0769798328185368</v>
      </c>
      <c r="S268" t="n">
        <v>0.0786018626819392</v>
      </c>
      <c r="T268" t="n">
        <v>0.090430136758931</v>
      </c>
      <c r="U268" t="n">
        <v>0.0758520698294408</v>
      </c>
      <c r="V268" t="n">
        <v>0.0936615546231929</v>
      </c>
      <c r="W268" t="n">
        <v>0.0294155012759616</v>
      </c>
      <c r="X268" t="n">
        <v>0.0657429458493858</v>
      </c>
      <c r="Y268" t="n">
        <v>0.0450111973005809</v>
      </c>
      <c r="Z268" t="n">
        <v>0.355760096443641</v>
      </c>
      <c r="AA268" t="n">
        <v>0.0901467334891951</v>
      </c>
      <c r="AB268" t="n">
        <v>0.466296452543565</v>
      </c>
      <c r="AC268" t="n">
        <v>0.0241510220177823</v>
      </c>
      <c r="AD268" t="n">
        <v>0.165967333065434</v>
      </c>
      <c r="AE268" t="n">
        <v>0.0432977808474399</v>
      </c>
    </row>
    <row r="269">
      <c r="A269" t="s">
        <v>334</v>
      </c>
      <c r="B269" t="n">
        <v>0.122489601386482</v>
      </c>
      <c r="C269" t="n">
        <v>0.140340554592721</v>
      </c>
      <c r="D269" t="n">
        <v>0.786007798960139</v>
      </c>
      <c r="E269" t="n">
        <v>0.695367417677643</v>
      </c>
      <c r="F269" t="n">
        <v>0.189064991334489</v>
      </c>
      <c r="G269" t="n">
        <v>0.200266897746967</v>
      </c>
      <c r="H269" t="n">
        <v>0.594993934142114</v>
      </c>
      <c r="I269" t="n">
        <v>0.231758232235702</v>
      </c>
      <c r="J269" t="n">
        <v>0.454718370883882</v>
      </c>
      <c r="K269" t="n">
        <v>0.0184471403812825</v>
      </c>
      <c r="L269" t="n">
        <v>0.175647313691508</v>
      </c>
      <c r="M269" t="n">
        <v>0.943875216637782</v>
      </c>
      <c r="N269" t="n">
        <v>0.0696755036011815</v>
      </c>
      <c r="O269" t="n">
        <v>0.0719255085766646</v>
      </c>
      <c r="P269" t="n">
        <v>0.0782537369513069</v>
      </c>
      <c r="Q269" t="n">
        <v>0.0775195469590663</v>
      </c>
      <c r="R269" t="n">
        <v>0.0840957677532571</v>
      </c>
      <c r="S269" t="n">
        <v>0.0815166147775544</v>
      </c>
      <c r="T269" t="n">
        <v>0.0979570238885305</v>
      </c>
      <c r="U269" t="n">
        <v>0.0903130437433702</v>
      </c>
      <c r="V269" t="n">
        <v>0.100578299877109</v>
      </c>
      <c r="W269" t="n">
        <v>0.0274694237004012</v>
      </c>
      <c r="X269" t="n">
        <v>0.0801627656028732</v>
      </c>
      <c r="Y269" t="n">
        <v>0.0413991532688917</v>
      </c>
      <c r="Z269" t="n">
        <v>0.516580589254766</v>
      </c>
      <c r="AA269" t="n">
        <v>0.0922924444529386</v>
      </c>
      <c r="AB269" t="n">
        <v>0.482585488558441</v>
      </c>
      <c r="AC269" t="n">
        <v>0.0229314899233568</v>
      </c>
      <c r="AD269" t="n">
        <v>0.249181686886193</v>
      </c>
      <c r="AE269" t="n">
        <v>0.0454028489053709</v>
      </c>
    </row>
    <row r="270">
      <c r="A270" t="s">
        <v>335</v>
      </c>
      <c r="B270" t="n">
        <v>0.0414616373639517</v>
      </c>
      <c r="C270" t="n">
        <v>0.0947968245425188</v>
      </c>
      <c r="D270" t="n">
        <v>0.580658802774788</v>
      </c>
      <c r="E270" t="n">
        <v>0.336314256667863</v>
      </c>
      <c r="F270" t="n">
        <v>0.168869453414663</v>
      </c>
      <c r="G270" t="n">
        <v>0.196274398995335</v>
      </c>
      <c r="H270" t="n">
        <v>0.338411194833154</v>
      </c>
      <c r="I270" t="n">
        <v>0.145107014711159</v>
      </c>
      <c r="J270" t="n">
        <v>0.431796376031575</v>
      </c>
      <c r="K270" t="n">
        <v>0.017415650041861</v>
      </c>
      <c r="L270" t="n">
        <v>0.0909900729577802</v>
      </c>
      <c r="M270" t="n">
        <v>0.804217856715704</v>
      </c>
      <c r="N270" t="n">
        <v>0.0305842601759282</v>
      </c>
      <c r="O270" t="n">
        <v>0.0490980508947145</v>
      </c>
      <c r="P270" t="n">
        <v>0.0858591443582114</v>
      </c>
      <c r="Q270" t="n">
        <v>0.0697847995152483</v>
      </c>
      <c r="R270" t="n">
        <v>0.0637980280025437</v>
      </c>
      <c r="S270" t="n">
        <v>0.0725607095454244</v>
      </c>
      <c r="T270" t="n">
        <v>0.0773513883988656</v>
      </c>
      <c r="U270" t="n">
        <v>0.0606827119600745</v>
      </c>
      <c r="V270" t="n">
        <v>0.0915277214995676</v>
      </c>
      <c r="W270" t="n">
        <v>0.0229358894038507</v>
      </c>
      <c r="X270" t="n">
        <v>0.0438597591537114</v>
      </c>
      <c r="Y270" t="n">
        <v>0.0759562494943172</v>
      </c>
      <c r="Z270" t="n">
        <v>0.204880127975123</v>
      </c>
      <c r="AA270" t="n">
        <v>0.0561062453135136</v>
      </c>
      <c r="AB270" t="n">
        <v>0.46377017136385</v>
      </c>
      <c r="AC270" t="n">
        <v>0.0199998479133991</v>
      </c>
      <c r="AD270" t="n">
        <v>0.0948454630626321</v>
      </c>
      <c r="AE270" t="n">
        <v>0.025632590155034</v>
      </c>
    </row>
    <row r="271">
      <c r="A271" t="s">
        <v>336</v>
      </c>
      <c r="B271" t="n">
        <v>0.111950632149308</v>
      </c>
      <c r="C271" t="n">
        <v>0.119614388922336</v>
      </c>
      <c r="D271" t="n">
        <v>0.737638470800722</v>
      </c>
      <c r="E271" t="n">
        <v>0.625088199879591</v>
      </c>
      <c r="F271" t="n">
        <v>0.190096628537026</v>
      </c>
      <c r="G271" t="n">
        <v>0.223061107766406</v>
      </c>
      <c r="H271" t="n">
        <v>0.526049367850692</v>
      </c>
      <c r="I271" t="n">
        <v>0.217575556893438</v>
      </c>
      <c r="J271" t="n">
        <v>0.437632751354606</v>
      </c>
      <c r="K271" t="n">
        <v>0.017603552077062</v>
      </c>
      <c r="L271" t="n">
        <v>0.164581577363034</v>
      </c>
      <c r="M271" t="n">
        <v>0.924173991571343</v>
      </c>
      <c r="N271" t="n">
        <v>0.0728732927160096</v>
      </c>
      <c r="O271" t="n">
        <v>0.0678540285545247</v>
      </c>
      <c r="P271" t="n">
        <v>0.0858156774349773</v>
      </c>
      <c r="Q271" t="n">
        <v>0.0850200628676844</v>
      </c>
      <c r="R271" t="n">
        <v>0.0806606621171003</v>
      </c>
      <c r="S271" t="n">
        <v>0.0882379832498025</v>
      </c>
      <c r="T271" t="n">
        <v>0.0980301857154097</v>
      </c>
      <c r="U271" t="n">
        <v>0.0847078734615157</v>
      </c>
      <c r="V271" t="n">
        <v>0.101550790173185</v>
      </c>
      <c r="W271" t="n">
        <v>0.0272072050727155</v>
      </c>
      <c r="X271" t="n">
        <v>0.0790091494275646</v>
      </c>
      <c r="Y271" t="n">
        <v>0.0415818890940576</v>
      </c>
      <c r="Z271" t="n">
        <v>0.456954545454545</v>
      </c>
      <c r="AA271" t="n">
        <v>0.0951664416502419</v>
      </c>
      <c r="AB271" t="n">
        <v>0.474681703309347</v>
      </c>
      <c r="AC271" t="n">
        <v>0.0234482136963496</v>
      </c>
      <c r="AD271" t="n">
        <v>0.216915738510937</v>
      </c>
      <c r="AE271" t="n">
        <v>0.0464652140054779</v>
      </c>
    </row>
    <row r="272">
      <c r="A272" t="s">
        <v>337</v>
      </c>
      <c r="B272" t="n">
        <v>0.0670159151193634</v>
      </c>
      <c r="C272" t="n">
        <v>0.0951187739463601</v>
      </c>
      <c r="D272" t="n">
        <v>0.639108605953434</v>
      </c>
      <c r="E272" t="n">
        <v>0.411512673150604</v>
      </c>
      <c r="F272" t="n">
        <v>0.18059873268494</v>
      </c>
      <c r="G272" t="n">
        <v>0.198117005599764</v>
      </c>
      <c r="H272" t="n">
        <v>0.41492735042735</v>
      </c>
      <c r="I272" t="n">
        <v>0.158652667256116</v>
      </c>
      <c r="J272" t="n">
        <v>0.442852785145889</v>
      </c>
      <c r="K272" t="n">
        <v>0.017947391688771</v>
      </c>
      <c r="L272" t="n">
        <v>0.109155909224875</v>
      </c>
      <c r="M272" t="n">
        <v>0.861379162982611</v>
      </c>
      <c r="N272" t="n">
        <v>0.045401351999182</v>
      </c>
      <c r="O272" t="n">
        <v>0.0525264181057683</v>
      </c>
      <c r="P272" t="n">
        <v>0.0838301855552344</v>
      </c>
      <c r="Q272" t="n">
        <v>0.0745470430316776</v>
      </c>
      <c r="R272" t="n">
        <v>0.0693606920250951</v>
      </c>
      <c r="S272" t="n">
        <v>0.0766791153203127</v>
      </c>
      <c r="T272" t="n">
        <v>0.0839125747130957</v>
      </c>
      <c r="U272" t="n">
        <v>0.0659364013867958</v>
      </c>
      <c r="V272" t="n">
        <v>0.0879990718092361</v>
      </c>
      <c r="W272" t="n">
        <v>0.0238063647792347</v>
      </c>
      <c r="X272" t="n">
        <v>0.0563929487248046</v>
      </c>
      <c r="Y272" t="n">
        <v>0.0542807743637489</v>
      </c>
      <c r="Z272" t="n">
        <v>0.284791924550545</v>
      </c>
      <c r="AA272" t="n">
        <v>0.0743728765023948</v>
      </c>
      <c r="AB272" t="n">
        <v>0.463460838768813</v>
      </c>
      <c r="AC272" t="n">
        <v>0.0222120889566544</v>
      </c>
      <c r="AD272" t="n">
        <v>0.131960985853227</v>
      </c>
      <c r="AE272" t="n">
        <v>0.0348425874825208</v>
      </c>
    </row>
    <row r="273">
      <c r="A273" t="s">
        <v>338</v>
      </c>
      <c r="B273" t="n">
        <v>0.0972549295774648</v>
      </c>
      <c r="C273" t="n">
        <v>0.108827816901408</v>
      </c>
      <c r="D273" t="n">
        <v>0.702266549295775</v>
      </c>
      <c r="E273" t="n">
        <v>0.558565845070423</v>
      </c>
      <c r="F273" t="n">
        <v>0.191427816901408</v>
      </c>
      <c r="G273" t="n">
        <v>0.22174823943662</v>
      </c>
      <c r="H273" t="n">
        <v>0.495435211267606</v>
      </c>
      <c r="I273" t="n">
        <v>0.195615845070423</v>
      </c>
      <c r="J273" t="n">
        <v>0.441846478873239</v>
      </c>
      <c r="K273" t="n">
        <v>0.0175632042253521</v>
      </c>
      <c r="L273" t="n">
        <v>0.14982676056338</v>
      </c>
      <c r="M273" t="n">
        <v>0.908789084507042</v>
      </c>
      <c r="N273" t="n">
        <v>0.0648880264624839</v>
      </c>
      <c r="O273" t="n">
        <v>0.0654594350940738</v>
      </c>
      <c r="P273" t="n">
        <v>0.0882397101039737</v>
      </c>
      <c r="Q273" t="n">
        <v>0.0867300026968321</v>
      </c>
      <c r="R273" t="n">
        <v>0.082204044142165</v>
      </c>
      <c r="S273" t="n">
        <v>0.0864354238910661</v>
      </c>
      <c r="T273" t="n">
        <v>0.099100630424447</v>
      </c>
      <c r="U273" t="n">
        <v>0.0825577473585148</v>
      </c>
      <c r="V273" t="n">
        <v>0.100512207072192</v>
      </c>
      <c r="W273" t="n">
        <v>0.0270962476448468</v>
      </c>
      <c r="X273" t="n">
        <v>0.0758663512392947</v>
      </c>
      <c r="Y273" t="n">
        <v>0.0466151056054239</v>
      </c>
      <c r="Z273" t="n">
        <v>0.399896654929577</v>
      </c>
      <c r="AA273" t="n">
        <v>0.0942995584706737</v>
      </c>
      <c r="AB273" t="n">
        <v>0.470850565356038</v>
      </c>
      <c r="AC273" t="n">
        <v>0.0244860134125869</v>
      </c>
      <c r="AD273" t="n">
        <v>0.188344982394366</v>
      </c>
      <c r="AE273" t="n">
        <v>0.0454395146282095</v>
      </c>
    </row>
    <row r="274">
      <c r="A274" t="s">
        <v>339</v>
      </c>
      <c r="B274" t="n">
        <v>0.123085518814139</v>
      </c>
      <c r="C274" t="n">
        <v>0.128488597491448</v>
      </c>
      <c r="D274" t="n">
        <v>0.765753135689852</v>
      </c>
      <c r="E274" t="n">
        <v>0.653929874572406</v>
      </c>
      <c r="F274" t="n">
        <v>0.193778221208666</v>
      </c>
      <c r="G274" t="n">
        <v>0.223128278221209</v>
      </c>
      <c r="H274" t="n">
        <v>0.576345496009122</v>
      </c>
      <c r="I274" t="n">
        <v>0.221664766248575</v>
      </c>
      <c r="J274" t="n">
        <v>0.451729190421893</v>
      </c>
      <c r="K274" t="n">
        <v>0.0171773090079818</v>
      </c>
      <c r="L274" t="n">
        <v>0.165459521094641</v>
      </c>
      <c r="M274" t="n">
        <v>0.943114595210946</v>
      </c>
      <c r="N274" t="n">
        <v>0.0719678040428795</v>
      </c>
      <c r="O274" t="n">
        <v>0.073242770907805</v>
      </c>
      <c r="P274" t="n">
        <v>0.0840617601786234</v>
      </c>
      <c r="Q274" t="n">
        <v>0.0823727705396073</v>
      </c>
      <c r="R274" t="n">
        <v>0.0865818293404229</v>
      </c>
      <c r="S274" t="n">
        <v>0.0880488821665764</v>
      </c>
      <c r="T274" t="n">
        <v>0.101633230208373</v>
      </c>
      <c r="U274" t="n">
        <v>0.0903070508823507</v>
      </c>
      <c r="V274" t="n">
        <v>0.106479695572393</v>
      </c>
      <c r="W274" t="n">
        <v>0.0278992438888174</v>
      </c>
      <c r="X274" t="n">
        <v>0.0850733658387867</v>
      </c>
      <c r="Y274" t="n">
        <v>0.0366688257094581</v>
      </c>
      <c r="Z274" t="n">
        <v>0.498392246294185</v>
      </c>
      <c r="AA274" t="n">
        <v>0.100505957547728</v>
      </c>
      <c r="AB274" t="n">
        <v>0.477840643502522</v>
      </c>
      <c r="AC274" t="n">
        <v>0.024216073270594</v>
      </c>
      <c r="AD274" t="n">
        <v>0.238053829342455</v>
      </c>
      <c r="AE274" t="n">
        <v>0.0488165295915973</v>
      </c>
    </row>
    <row r="275">
      <c r="A275" t="s">
        <v>340</v>
      </c>
      <c r="B275" t="n">
        <v>0.0934930336026226</v>
      </c>
      <c r="C275" t="n">
        <v>0.118503922257347</v>
      </c>
      <c r="D275" t="n">
        <v>0.752481676618663</v>
      </c>
      <c r="E275" t="n">
        <v>0.604403465636342</v>
      </c>
      <c r="F275" t="n">
        <v>0.199159934433907</v>
      </c>
      <c r="G275" t="n">
        <v>0.203796510947196</v>
      </c>
      <c r="H275" t="n">
        <v>0.560186746282637</v>
      </c>
      <c r="I275" t="n">
        <v>0.191238730827772</v>
      </c>
      <c r="J275" t="n">
        <v>0.468181009249502</v>
      </c>
      <c r="K275" t="n">
        <v>0.0227760215431448</v>
      </c>
      <c r="L275" t="n">
        <v>0.145698981383913</v>
      </c>
      <c r="M275" t="n">
        <v>0.949645826015689</v>
      </c>
      <c r="N275" t="n">
        <v>0.0728521575064183</v>
      </c>
      <c r="O275" t="n">
        <v>0.0783996860557806</v>
      </c>
      <c r="P275" t="n">
        <v>0.0961872854146825</v>
      </c>
      <c r="Q275" t="n">
        <v>0.1110860344345</v>
      </c>
      <c r="R275" t="n">
        <v>0.0989985967376302</v>
      </c>
      <c r="S275" t="n">
        <v>0.0958547415535348</v>
      </c>
      <c r="T275" t="n">
        <v>0.119008960214082</v>
      </c>
      <c r="U275" t="n">
        <v>0.0963998883798693</v>
      </c>
      <c r="V275" t="n">
        <v>0.116580874377584</v>
      </c>
      <c r="W275" t="n">
        <v>0.0379590657756162</v>
      </c>
      <c r="X275" t="n">
        <v>0.0863106136111578</v>
      </c>
      <c r="Y275" t="n">
        <v>0.0432049803966128</v>
      </c>
      <c r="Z275" t="n">
        <v>0.44222866174921</v>
      </c>
      <c r="AA275" t="n">
        <v>0.119474019149683</v>
      </c>
      <c r="AB275" t="n">
        <v>0.467320050803657</v>
      </c>
      <c r="AC275" t="n">
        <v>0.0252316980534206</v>
      </c>
      <c r="AD275" t="n">
        <v>0.206512683916794</v>
      </c>
      <c r="AE275" t="n">
        <v>0.0563890370164203</v>
      </c>
    </row>
    <row r="276">
      <c r="A276" t="s">
        <v>341</v>
      </c>
      <c r="B276" t="n">
        <v>0.0640908584169454</v>
      </c>
      <c r="C276" t="n">
        <v>0.0906633221850613</v>
      </c>
      <c r="D276" t="n">
        <v>0.605605629877369</v>
      </c>
      <c r="E276" t="n">
        <v>0.381681716833891</v>
      </c>
      <c r="F276" t="n">
        <v>0.182369843924192</v>
      </c>
      <c r="G276" t="n">
        <v>0.21111872909699</v>
      </c>
      <c r="H276" t="n">
        <v>0.380226588628763</v>
      </c>
      <c r="I276" t="n">
        <v>0.153493032329989</v>
      </c>
      <c r="J276" t="n">
        <v>0.434479933110368</v>
      </c>
      <c r="K276" t="n">
        <v>0.016798773690078</v>
      </c>
      <c r="L276" t="n">
        <v>0.108816332218506</v>
      </c>
      <c r="M276" t="n">
        <v>0.834941750278707</v>
      </c>
      <c r="N276" t="n">
        <v>0.0436937603790661</v>
      </c>
      <c r="O276" t="n">
        <v>0.0542305032461752</v>
      </c>
      <c r="P276" t="n">
        <v>0.0839015026904692</v>
      </c>
      <c r="Q276" t="n">
        <v>0.0762614181266915</v>
      </c>
      <c r="R276" t="n">
        <v>0.0704377501092264</v>
      </c>
      <c r="S276" t="n">
        <v>0.0772014609070854</v>
      </c>
      <c r="T276" t="n">
        <v>0.0833480632232799</v>
      </c>
      <c r="U276" t="n">
        <v>0.068057461795358</v>
      </c>
      <c r="V276" t="n">
        <v>0.0879132837522315</v>
      </c>
      <c r="W276" t="n">
        <v>0.0228175736352314</v>
      </c>
      <c r="X276" t="n">
        <v>0.0586568899387175</v>
      </c>
      <c r="Y276" t="n">
        <v>0.0626984200298438</v>
      </c>
      <c r="Z276" t="n">
        <v>0.261006688963211</v>
      </c>
      <c r="AA276" t="n">
        <v>0.074203979986647</v>
      </c>
      <c r="AB276" t="n">
        <v>0.462527122040035</v>
      </c>
      <c r="AC276" t="n">
        <v>0.024649042135146</v>
      </c>
      <c r="AD276" t="n">
        <v>0.120650362318841</v>
      </c>
      <c r="AE276" t="n">
        <v>0.0346294848463106</v>
      </c>
    </row>
    <row r="277">
      <c r="A277" t="s">
        <v>342</v>
      </c>
      <c r="B277" t="n">
        <v>0.0536858055468993</v>
      </c>
      <c r="C277" t="n">
        <v>0.0890334995325647</v>
      </c>
      <c r="D277" t="n">
        <v>0.583463228420069</v>
      </c>
      <c r="E277" t="n">
        <v>0.35020060766594</v>
      </c>
      <c r="F277" t="n">
        <v>0.186079697725148</v>
      </c>
      <c r="G277" t="n">
        <v>0.180435260205672</v>
      </c>
      <c r="H277" t="n">
        <v>0.373543549392334</v>
      </c>
      <c r="I277" t="n">
        <v>0.135282564661888</v>
      </c>
      <c r="J277" t="n">
        <v>0.447916406980368</v>
      </c>
      <c r="K277" t="n">
        <v>0.02138119351823</v>
      </c>
      <c r="L277" t="n">
        <v>0.101134621377376</v>
      </c>
      <c r="M277" t="n">
        <v>0.818389685260206</v>
      </c>
      <c r="N277" t="n">
        <v>0.0478306291712065</v>
      </c>
      <c r="O277" t="n">
        <v>0.0555461194709742</v>
      </c>
      <c r="P277" t="n">
        <v>0.0884105206598783</v>
      </c>
      <c r="Q277" t="n">
        <v>0.0844209577165374</v>
      </c>
      <c r="R277" t="n">
        <v>0.0715941547482161</v>
      </c>
      <c r="S277" t="n">
        <v>0.0732687678937941</v>
      </c>
      <c r="T277" t="n">
        <v>0.0908231918585171</v>
      </c>
      <c r="U277" t="n">
        <v>0.0671185496598832</v>
      </c>
      <c r="V277" t="n">
        <v>0.0961997457122173</v>
      </c>
      <c r="W277" t="n">
        <v>0.0289485045674619</v>
      </c>
      <c r="X277" t="n">
        <v>0.0613052831093569</v>
      </c>
      <c r="Y277" t="n">
        <v>0.0618447387652871</v>
      </c>
      <c r="Z277" t="n">
        <v>0.228735275786849</v>
      </c>
      <c r="AA277" t="n">
        <v>0.0804381082966876</v>
      </c>
      <c r="AB277" t="n">
        <v>0.45662768182957</v>
      </c>
      <c r="AC277" t="n">
        <v>0.0266112784913594</v>
      </c>
      <c r="AD277" t="n">
        <v>0.104388373844396</v>
      </c>
      <c r="AE277" t="n">
        <v>0.0370755408804926</v>
      </c>
    </row>
    <row r="278">
      <c r="A278" t="s">
        <v>343</v>
      </c>
      <c r="B278" t="n">
        <v>0.124033044846577</v>
      </c>
      <c r="C278" t="n">
        <v>0.121654602675059</v>
      </c>
      <c r="D278" t="n">
        <v>0.728870967741935</v>
      </c>
      <c r="E278" t="n">
        <v>0.558628638867034</v>
      </c>
      <c r="F278" t="n">
        <v>0.184352478363493</v>
      </c>
      <c r="G278" t="n">
        <v>0.228986624704957</v>
      </c>
      <c r="H278" t="n">
        <v>0.513736428009441</v>
      </c>
      <c r="I278" t="n">
        <v>0.208042486231314</v>
      </c>
      <c r="J278" t="n">
        <v>0.429896144767899</v>
      </c>
      <c r="K278" t="n">
        <v>0.017513768686074</v>
      </c>
      <c r="L278" t="n">
        <v>0.164481510621558</v>
      </c>
      <c r="M278" t="n">
        <v>0.917575924468922</v>
      </c>
      <c r="N278" t="n">
        <v>0.0639788665664169</v>
      </c>
      <c r="O278" t="n">
        <v>0.0619355804632262</v>
      </c>
      <c r="P278" t="n">
        <v>0.0804908698936502</v>
      </c>
      <c r="Q278" t="n">
        <v>0.0757680137564697</v>
      </c>
      <c r="R278" t="n">
        <v>0.0759098215950471</v>
      </c>
      <c r="S278" t="n">
        <v>0.0803836502143891</v>
      </c>
      <c r="T278" t="n">
        <v>0.0867657851018154</v>
      </c>
      <c r="U278" t="n">
        <v>0.0819174808359219</v>
      </c>
      <c r="V278" t="n">
        <v>0.0991336071331544</v>
      </c>
      <c r="W278" t="n">
        <v>0.0254861493481164</v>
      </c>
      <c r="X278" t="n">
        <v>0.072782019600861</v>
      </c>
      <c r="Y278" t="n">
        <v>0.0456485508716606</v>
      </c>
      <c r="Z278" t="n">
        <v>0.429933910306845</v>
      </c>
      <c r="AA278" t="n">
        <v>0.0834758556720051</v>
      </c>
      <c r="AB278" t="n">
        <v>0.478304619800152</v>
      </c>
      <c r="AC278" t="n">
        <v>0.0230448440644045</v>
      </c>
      <c r="AD278" t="n">
        <v>0.20565499606609</v>
      </c>
      <c r="AE278" t="n">
        <v>0.0411653360681609</v>
      </c>
    </row>
    <row r="279">
      <c r="A279" t="s">
        <v>344</v>
      </c>
      <c r="B279" t="n">
        <v>0.0822891275167785</v>
      </c>
      <c r="C279" t="n">
        <v>0.105680536912752</v>
      </c>
      <c r="D279" t="n">
        <v>0.662550604026846</v>
      </c>
      <c r="E279" t="n">
        <v>0.556042416107383</v>
      </c>
      <c r="F279" t="n">
        <v>0.197511409395973</v>
      </c>
      <c r="G279" t="n">
        <v>0.210040805369128</v>
      </c>
      <c r="H279" t="n">
        <v>0.44568966442953</v>
      </c>
      <c r="I279" t="n">
        <v>0.18234711409396</v>
      </c>
      <c r="J279" t="n">
        <v>0.449712214765101</v>
      </c>
      <c r="K279" t="n">
        <v>0.02208</v>
      </c>
      <c r="L279" t="n">
        <v>0.149173422818792</v>
      </c>
      <c r="M279" t="n">
        <v>0.887105771812081</v>
      </c>
      <c r="N279" t="n">
        <v>0.0662691888441864</v>
      </c>
      <c r="O279" t="n">
        <v>0.069169780135391</v>
      </c>
      <c r="P279" t="n">
        <v>0.0979510673752094</v>
      </c>
      <c r="Q279" t="n">
        <v>0.101579466083132</v>
      </c>
      <c r="R279" t="n">
        <v>0.0861895598811313</v>
      </c>
      <c r="S279" t="n">
        <v>0.0892281624159921</v>
      </c>
      <c r="T279" t="n">
        <v>0.110211905720669</v>
      </c>
      <c r="U279" t="n">
        <v>0.0861258976727415</v>
      </c>
      <c r="V279" t="n">
        <v>0.110195242467651</v>
      </c>
      <c r="W279" t="n">
        <v>0.0344134449055397</v>
      </c>
      <c r="X279" t="n">
        <v>0.0805162212880786</v>
      </c>
      <c r="Y279" t="n">
        <v>0.0535477271926281</v>
      </c>
      <c r="Z279" t="n">
        <v>0.365126711409396</v>
      </c>
      <c r="AA279" t="n">
        <v>0.102490618155191</v>
      </c>
      <c r="AB279" t="n">
        <v>0.463527949119487</v>
      </c>
      <c r="AC279" t="n">
        <v>0.0255887916818401</v>
      </c>
      <c r="AD279" t="n">
        <v>0.169290402684564</v>
      </c>
      <c r="AE279" t="n">
        <v>0.0483089942762622</v>
      </c>
    </row>
    <row r="280">
      <c r="A280" t="s">
        <v>345</v>
      </c>
      <c r="B280" t="n">
        <v>0.0720045441635899</v>
      </c>
      <c r="C280" t="n">
        <v>0.119829309855155</v>
      </c>
      <c r="D280" t="n">
        <v>0.720976427151377</v>
      </c>
      <c r="E280" t="n">
        <v>0.571092871343368</v>
      </c>
      <c r="F280" t="n">
        <v>0.182490201647259</v>
      </c>
      <c r="G280" t="n">
        <v>0.198397614314115</v>
      </c>
      <c r="H280" t="n">
        <v>0.500238852598694</v>
      </c>
      <c r="I280" t="n">
        <v>0.199434535643283</v>
      </c>
      <c r="J280" t="n">
        <v>0.449863675092303</v>
      </c>
      <c r="K280" t="n">
        <v>0.0203697813121272</v>
      </c>
      <c r="L280" t="n">
        <v>0.13045384833854</v>
      </c>
      <c r="M280" t="n">
        <v>0.913009656347629</v>
      </c>
      <c r="N280" t="n">
        <v>0.0499168680569801</v>
      </c>
      <c r="O280" t="n">
        <v>0.0637361774983736</v>
      </c>
      <c r="P280" t="n">
        <v>0.0766044335710576</v>
      </c>
      <c r="Q280" t="n">
        <v>0.0744413951745448</v>
      </c>
      <c r="R280" t="n">
        <v>0.0736764573471773</v>
      </c>
      <c r="S280" t="n">
        <v>0.072548275450289</v>
      </c>
      <c r="T280" t="n">
        <v>0.0887501615128442</v>
      </c>
      <c r="U280" t="n">
        <v>0.0787381166824861</v>
      </c>
      <c r="V280" t="n">
        <v>0.0920502092257141</v>
      </c>
      <c r="W280" t="n">
        <v>0.0271288655456378</v>
      </c>
      <c r="X280" t="n">
        <v>0.0646855342498584</v>
      </c>
      <c r="Y280" t="n">
        <v>0.0453415474204907</v>
      </c>
      <c r="Z280" t="n">
        <v>0.396374325475717</v>
      </c>
      <c r="AA280" t="n">
        <v>0.0814608311762655</v>
      </c>
      <c r="AB280" t="n">
        <v>0.473378863252782</v>
      </c>
      <c r="AC280" t="n">
        <v>0.021857665005204</v>
      </c>
      <c r="AD280" t="n">
        <v>0.187689411152135</v>
      </c>
      <c r="AE280" t="n">
        <v>0.0398683635362888</v>
      </c>
    </row>
    <row r="281">
      <c r="A281" t="s">
        <v>346</v>
      </c>
      <c r="B281" t="n">
        <v>0.10830102622577</v>
      </c>
      <c r="C281" t="n">
        <v>0.12019194222729</v>
      </c>
      <c r="D281" t="n">
        <v>0.733714177118966</v>
      </c>
      <c r="E281" t="n">
        <v>0.591247054351957</v>
      </c>
      <c r="F281" t="n">
        <v>0.1881136450019</v>
      </c>
      <c r="G281" t="n">
        <v>0.231182820220449</v>
      </c>
      <c r="H281" t="n">
        <v>0.527668947168377</v>
      </c>
      <c r="I281" t="n">
        <v>0.211636259977195</v>
      </c>
      <c r="J281" t="n">
        <v>0.433512732801216</v>
      </c>
      <c r="K281" t="n">
        <v>0.0161972633979475</v>
      </c>
      <c r="L281" t="n">
        <v>0.158177499049791</v>
      </c>
      <c r="M281" t="n">
        <v>0.92290763968073</v>
      </c>
      <c r="N281" t="n">
        <v>0.0684045649175185</v>
      </c>
      <c r="O281" t="n">
        <v>0.0663034658844502</v>
      </c>
      <c r="P281" t="n">
        <v>0.0819366357685244</v>
      </c>
      <c r="Q281" t="n">
        <v>0.0783329189680243</v>
      </c>
      <c r="R281" t="n">
        <v>0.080960011906252</v>
      </c>
      <c r="S281" t="n">
        <v>0.0835761049289397</v>
      </c>
      <c r="T281" t="n">
        <v>0.094390523408479</v>
      </c>
      <c r="U281" t="n">
        <v>0.0853237549923787</v>
      </c>
      <c r="V281" t="n">
        <v>0.0990102746474441</v>
      </c>
      <c r="W281" t="n">
        <v>0.0263654080808575</v>
      </c>
      <c r="X281" t="n">
        <v>0.0768626374726445</v>
      </c>
      <c r="Y281" t="n">
        <v>0.0420564277746004</v>
      </c>
      <c r="Z281" t="n">
        <v>0.443614975294565</v>
      </c>
      <c r="AA281" t="n">
        <v>0.0912802983467525</v>
      </c>
      <c r="AB281" t="n">
        <v>0.475560036669546</v>
      </c>
      <c r="AC281" t="n">
        <v>0.0239510125328559</v>
      </c>
      <c r="AD281" t="n">
        <v>0.210917236792094</v>
      </c>
      <c r="AE281" t="n">
        <v>0.0444627496614281</v>
      </c>
    </row>
    <row r="282">
      <c r="A282" t="s">
        <v>347</v>
      </c>
      <c r="B282" t="n">
        <v>0.0907633969118983</v>
      </c>
      <c r="C282" t="n">
        <v>0.111024069028156</v>
      </c>
      <c r="D282" t="n">
        <v>0.74233651226158</v>
      </c>
      <c r="E282" t="n">
        <v>0.574487738419619</v>
      </c>
      <c r="F282" t="n">
        <v>0.198504541326067</v>
      </c>
      <c r="G282" t="n">
        <v>0.203379200726612</v>
      </c>
      <c r="H282" t="n">
        <v>0.53810944595822</v>
      </c>
      <c r="I282" t="n">
        <v>0.18702633969119</v>
      </c>
      <c r="J282" t="n">
        <v>0.460047683923706</v>
      </c>
      <c r="K282" t="n">
        <v>0.021386012715713</v>
      </c>
      <c r="L282" t="n">
        <v>0.142680744777475</v>
      </c>
      <c r="M282" t="n">
        <v>0.939856948228883</v>
      </c>
      <c r="N282" t="n">
        <v>0.0654566056744017</v>
      </c>
      <c r="O282" t="n">
        <v>0.0727134011055674</v>
      </c>
      <c r="P282" t="n">
        <v>0.0940551965693273</v>
      </c>
      <c r="Q282" t="n">
        <v>0.107198903686864</v>
      </c>
      <c r="R282" t="n">
        <v>0.0905435837455733</v>
      </c>
      <c r="S282" t="n">
        <v>0.0905124993949688</v>
      </c>
      <c r="T282" t="n">
        <v>0.111594925279484</v>
      </c>
      <c r="U282" t="n">
        <v>0.0872801745990218</v>
      </c>
      <c r="V282" t="n">
        <v>0.111158636004579</v>
      </c>
      <c r="W282" t="n">
        <v>0.0326187951688894</v>
      </c>
      <c r="X282" t="n">
        <v>0.0841180118206637</v>
      </c>
      <c r="Y282" t="n">
        <v>0.039792786778051</v>
      </c>
      <c r="Z282" t="n">
        <v>0.419422343324251</v>
      </c>
      <c r="AA282" t="n">
        <v>0.112726427527681</v>
      </c>
      <c r="AB282" t="n">
        <v>0.466008963622483</v>
      </c>
      <c r="AC282" t="n">
        <v>0.0241295620947869</v>
      </c>
      <c r="AD282" t="n">
        <v>0.195466432031487</v>
      </c>
      <c r="AE282" t="n">
        <v>0.0534684235141</v>
      </c>
    </row>
    <row r="283">
      <c r="A283" t="s">
        <v>348</v>
      </c>
      <c r="B283" t="n">
        <v>0.136296638845026</v>
      </c>
      <c r="C283" t="n">
        <v>0.1248874351455</v>
      </c>
      <c r="D283" t="n">
        <v>0.771925558312655</v>
      </c>
      <c r="E283" t="n">
        <v>0.720565756823821</v>
      </c>
      <c r="F283" t="n">
        <v>0.207404917662982</v>
      </c>
      <c r="G283" t="n">
        <v>0.221951048951049</v>
      </c>
      <c r="H283" t="n">
        <v>0.571214527408076</v>
      </c>
      <c r="I283" t="n">
        <v>0.229447552447552</v>
      </c>
      <c r="J283" t="n">
        <v>0.445520189487931</v>
      </c>
      <c r="K283" t="n">
        <v>0.0179248815700429</v>
      </c>
      <c r="L283" t="n">
        <v>0.201165350778254</v>
      </c>
      <c r="M283" t="n">
        <v>0.950871870065418</v>
      </c>
      <c r="N283" t="n">
        <v>0.0824769179118213</v>
      </c>
      <c r="O283" t="n">
        <v>0.0778337597535854</v>
      </c>
      <c r="P283" t="n">
        <v>0.0942515779692202</v>
      </c>
      <c r="Q283" t="n">
        <v>0.0964297309282424</v>
      </c>
      <c r="R283" t="n">
        <v>0.0970128316054333</v>
      </c>
      <c r="S283" t="n">
        <v>0.10182851033105</v>
      </c>
      <c r="T283" t="n">
        <v>0.117491580401637</v>
      </c>
      <c r="U283" t="n">
        <v>0.102373863407738</v>
      </c>
      <c r="V283" t="n">
        <v>0.114401831771302</v>
      </c>
      <c r="W283" t="n">
        <v>0.0316476108510772</v>
      </c>
      <c r="X283" t="n">
        <v>0.0993077911017156</v>
      </c>
      <c r="Y283" t="n">
        <v>0.0392191073521305</v>
      </c>
      <c r="Z283" t="n">
        <v>0.530523798781863</v>
      </c>
      <c r="AA283" t="n">
        <v>0.115156583325561</v>
      </c>
      <c r="AB283" t="n">
        <v>0.47733817112792</v>
      </c>
      <c r="AC283" t="n">
        <v>0.0251473746936433</v>
      </c>
      <c r="AD283" t="n">
        <v>0.253164204075494</v>
      </c>
      <c r="AE283" t="n">
        <v>0.0563429654563949</v>
      </c>
    </row>
    <row r="284">
      <c r="A284" t="s">
        <v>349</v>
      </c>
      <c r="B284" t="n">
        <v>0.0700563058778771</v>
      </c>
      <c r="C284" t="n">
        <v>0.0965132204679475</v>
      </c>
      <c r="D284" t="n">
        <v>0.611246908883394</v>
      </c>
      <c r="E284" t="n">
        <v>0.467851436180331</v>
      </c>
      <c r="F284" t="n">
        <v>0.188832223701731</v>
      </c>
      <c r="G284" t="n">
        <v>0.211048506752901</v>
      </c>
      <c r="H284" t="n">
        <v>0.388483165303405</v>
      </c>
      <c r="I284" t="n">
        <v>0.173096823283241</v>
      </c>
      <c r="J284" t="n">
        <v>0.441791706296367</v>
      </c>
      <c r="K284" t="n">
        <v>0.0180844588168157</v>
      </c>
      <c r="L284" t="n">
        <v>0.131849153509606</v>
      </c>
      <c r="M284" t="n">
        <v>0.83761517976032</v>
      </c>
      <c r="N284" t="n">
        <v>0.0522168775232475</v>
      </c>
      <c r="O284" t="n">
        <v>0.0566315806626877</v>
      </c>
      <c r="P284" t="n">
        <v>0.0838269715283825</v>
      </c>
      <c r="Q284" t="n">
        <v>0.0830957949231608</v>
      </c>
      <c r="R284" t="n">
        <v>0.072106443493141</v>
      </c>
      <c r="S284" t="n">
        <v>0.0763814074414028</v>
      </c>
      <c r="T284" t="n">
        <v>0.0900455803499982</v>
      </c>
      <c r="U284" t="n">
        <v>0.0711500211340473</v>
      </c>
      <c r="V284" t="n">
        <v>0.0944844583020315</v>
      </c>
      <c r="W284" t="n">
        <v>0.0239168720015729</v>
      </c>
      <c r="X284" t="n">
        <v>0.0652115535497459</v>
      </c>
      <c r="Y284" t="n">
        <v>0.055571054190844</v>
      </c>
      <c r="Z284" t="n">
        <v>0.298021304926764</v>
      </c>
      <c r="AA284" t="n">
        <v>0.0876052948288537</v>
      </c>
      <c r="AB284" t="n">
        <v>0.464610494903701</v>
      </c>
      <c r="AC284" t="n">
        <v>0.0244128871014281</v>
      </c>
      <c r="AD284" t="n">
        <v>0.138499048887198</v>
      </c>
      <c r="AE284" t="n">
        <v>0.041312943442229</v>
      </c>
    </row>
    <row r="285">
      <c r="A285" t="s">
        <v>350</v>
      </c>
      <c r="B285" t="n">
        <v>0.0694439918533605</v>
      </c>
      <c r="C285" t="n">
        <v>0.111023217922607</v>
      </c>
      <c r="D285" t="n">
        <v>0.686509572301426</v>
      </c>
      <c r="E285" t="n">
        <v>0.478315682281059</v>
      </c>
      <c r="F285" t="n">
        <v>0.175552342158859</v>
      </c>
      <c r="G285" t="n">
        <v>0.20046883910387</v>
      </c>
      <c r="H285" t="n">
        <v>0.443533604887984</v>
      </c>
      <c r="I285" t="n">
        <v>0.180287576374745</v>
      </c>
      <c r="J285" t="n">
        <v>0.443447657841141</v>
      </c>
      <c r="K285" t="n">
        <v>0.0185621181262729</v>
      </c>
      <c r="L285" t="n">
        <v>0.118437067209776</v>
      </c>
      <c r="M285" t="n">
        <v>0.883936863543788</v>
      </c>
      <c r="N285" t="n">
        <v>0.0441211053170481</v>
      </c>
      <c r="O285" t="n">
        <v>0.0580916253487982</v>
      </c>
      <c r="P285" t="n">
        <v>0.0801932921296496</v>
      </c>
      <c r="Q285" t="n">
        <v>0.0787072781168112</v>
      </c>
      <c r="R285" t="n">
        <v>0.0663436138285299</v>
      </c>
      <c r="S285" t="n">
        <v>0.0755742581025235</v>
      </c>
      <c r="T285" t="n">
        <v>0.0854569302221526</v>
      </c>
      <c r="U285" t="n">
        <v>0.0663065255775617</v>
      </c>
      <c r="V285" t="n">
        <v>0.0901183867231903</v>
      </c>
      <c r="W285" t="n">
        <v>0.0240595793178183</v>
      </c>
      <c r="X285" t="n">
        <v>0.0556134473068102</v>
      </c>
      <c r="Y285" t="n">
        <v>0.0586354263783442</v>
      </c>
      <c r="Z285" t="n">
        <v>0.322560081466395</v>
      </c>
      <c r="AA285" t="n">
        <v>0.0685681169541132</v>
      </c>
      <c r="AB285" t="n">
        <v>0.471889647994851</v>
      </c>
      <c r="AC285" t="n">
        <v>0.0210244811777889</v>
      </c>
      <c r="AD285" t="n">
        <v>0.152050746775289</v>
      </c>
      <c r="AE285" t="n">
        <v>0.0322111960494251</v>
      </c>
    </row>
    <row r="286">
      <c r="A286" t="s">
        <v>351</v>
      </c>
      <c r="B286" t="n">
        <v>0.0385103154677437</v>
      </c>
      <c r="C286" t="n">
        <v>0.084699814430739</v>
      </c>
      <c r="D286" t="n">
        <v>0.547601571880799</v>
      </c>
      <c r="E286" t="n">
        <v>0.265038751228032</v>
      </c>
      <c r="F286" t="n">
        <v>0.177299748935706</v>
      </c>
      <c r="G286" t="n">
        <v>0.180245497216461</v>
      </c>
      <c r="H286" t="n">
        <v>0.3312910162646</v>
      </c>
      <c r="I286" t="n">
        <v>0.119107630171379</v>
      </c>
      <c r="J286" t="n">
        <v>0.44253662263945</v>
      </c>
      <c r="K286" t="n">
        <v>0.0189231524942692</v>
      </c>
      <c r="L286" t="n">
        <v>0.0748603864206964</v>
      </c>
      <c r="M286" t="n">
        <v>0.781434122912346</v>
      </c>
      <c r="N286" t="n">
        <v>0.0309465251020568</v>
      </c>
      <c r="O286" t="n">
        <v>0.0507051909744691</v>
      </c>
      <c r="P286" t="n">
        <v>0.086830488757683</v>
      </c>
      <c r="Q286" t="n">
        <v>0.062392633826889</v>
      </c>
      <c r="R286" t="n">
        <v>0.0696755240481033</v>
      </c>
      <c r="S286" t="n">
        <v>0.0700646863144967</v>
      </c>
      <c r="T286" t="n">
        <v>0.0743008003791583</v>
      </c>
      <c r="U286" t="n">
        <v>0.058288783846231</v>
      </c>
      <c r="V286" t="n">
        <v>0.0858498073709201</v>
      </c>
      <c r="W286" t="n">
        <v>0.0240165562575699</v>
      </c>
      <c r="X286" t="n">
        <v>0.0441163562329601</v>
      </c>
      <c r="Y286" t="n">
        <v>0.0718547900193793</v>
      </c>
      <c r="Z286" t="n">
        <v>0.176438816723065</v>
      </c>
      <c r="AA286" t="n">
        <v>0.0577383591545938</v>
      </c>
      <c r="AB286" t="n">
        <v>0.45580329989537</v>
      </c>
      <c r="AC286" t="n">
        <v>0.0230920528927938</v>
      </c>
      <c r="AD286" t="n">
        <v>0.0802767529017938</v>
      </c>
      <c r="AE286" t="n">
        <v>0.0260910173259162</v>
      </c>
    </row>
    <row r="287">
      <c r="A287" t="s">
        <v>352</v>
      </c>
      <c r="B287" t="n">
        <v>0.0816922744928787</v>
      </c>
      <c r="C287" t="n">
        <v>0.104273198100993</v>
      </c>
      <c r="D287" t="n">
        <v>0.687325420802762</v>
      </c>
      <c r="E287" t="n">
        <v>0.481776435045317</v>
      </c>
      <c r="F287" t="n">
        <v>0.188346137246439</v>
      </c>
      <c r="G287" t="n">
        <v>0.206104013810962</v>
      </c>
      <c r="H287" t="n">
        <v>0.47539188605956</v>
      </c>
      <c r="I287" t="n">
        <v>0.17624687095382</v>
      </c>
      <c r="J287" t="n">
        <v>0.445772550712128</v>
      </c>
      <c r="K287" t="n">
        <v>0.0172101855848079</v>
      </c>
      <c r="L287" t="n">
        <v>0.127254639620199</v>
      </c>
      <c r="M287" t="n">
        <v>0.899477341389728</v>
      </c>
      <c r="N287" t="n">
        <v>0.0566402220514161</v>
      </c>
      <c r="O287" t="n">
        <v>0.059021235552674</v>
      </c>
      <c r="P287" t="n">
        <v>0.0820200811743724</v>
      </c>
      <c r="Q287" t="n">
        <v>0.0832923874641803</v>
      </c>
      <c r="R287" t="n">
        <v>0.078387329289385</v>
      </c>
      <c r="S287" t="n">
        <v>0.0754049258415127</v>
      </c>
      <c r="T287" t="n">
        <v>0.0925531887461545</v>
      </c>
      <c r="U287" t="n">
        <v>0.0745610356723843</v>
      </c>
      <c r="V287" t="n">
        <v>0.0907448692245134</v>
      </c>
      <c r="W287" t="n">
        <v>0.0240336756977016</v>
      </c>
      <c r="X287" t="n">
        <v>0.0645720832025959</v>
      </c>
      <c r="Y287" t="n">
        <v>0.0465029025568989</v>
      </c>
      <c r="Z287" t="n">
        <v>0.352466983167889</v>
      </c>
      <c r="AA287" t="n">
        <v>0.0885710531041611</v>
      </c>
      <c r="AB287" t="n">
        <v>0.465881383153165</v>
      </c>
      <c r="AC287" t="n">
        <v>0.0230603852600571</v>
      </c>
      <c r="AD287" t="n">
        <v>0.164207775859589</v>
      </c>
      <c r="AE287" t="n">
        <v>0.0420580227652913</v>
      </c>
    </row>
    <row r="288">
      <c r="A288" t="s">
        <v>353</v>
      </c>
      <c r="B288" t="n">
        <v>0.0942131246237207</v>
      </c>
      <c r="C288" t="n">
        <v>0.116526791089705</v>
      </c>
      <c r="D288" t="n">
        <v>0.759541240216737</v>
      </c>
      <c r="E288" t="n">
        <v>0.584865743527995</v>
      </c>
      <c r="F288" t="n">
        <v>0.18680373269115</v>
      </c>
      <c r="G288" t="n">
        <v>0.216423239012643</v>
      </c>
      <c r="H288" t="n">
        <v>0.563842865743528</v>
      </c>
      <c r="I288" t="n">
        <v>0.200994581577363</v>
      </c>
      <c r="J288" t="n">
        <v>0.450845875978326</v>
      </c>
      <c r="K288" t="n">
        <v>0.0189205298013245</v>
      </c>
      <c r="L288" t="n">
        <v>0.136727874774232</v>
      </c>
      <c r="M288" t="n">
        <v>0.937137266706803</v>
      </c>
      <c r="N288" t="n">
        <v>0.0664097515174733</v>
      </c>
      <c r="O288" t="n">
        <v>0.0699161666591858</v>
      </c>
      <c r="P288" t="n">
        <v>0.0817407124412225</v>
      </c>
      <c r="Q288" t="n">
        <v>0.0911345287214794</v>
      </c>
      <c r="R288" t="n">
        <v>0.0810378919315587</v>
      </c>
      <c r="S288" t="n">
        <v>0.0880367125799329</v>
      </c>
      <c r="T288" t="n">
        <v>0.0960876544485817</v>
      </c>
      <c r="U288" t="n">
        <v>0.0871109059672217</v>
      </c>
      <c r="V288" t="n">
        <v>0.101114494977217</v>
      </c>
      <c r="W288" t="n">
        <v>0.0288720185538248</v>
      </c>
      <c r="X288" t="n">
        <v>0.0771381894680764</v>
      </c>
      <c r="Y288" t="n">
        <v>0.0386727758167337</v>
      </c>
      <c r="Z288" t="n">
        <v>0.447586393738712</v>
      </c>
      <c r="AA288" t="n">
        <v>0.0994537135685599</v>
      </c>
      <c r="AB288" t="n">
        <v>0.472258884082202</v>
      </c>
      <c r="AC288" t="n">
        <v>0.0239111503092717</v>
      </c>
      <c r="AD288" t="n">
        <v>0.211425898053381</v>
      </c>
      <c r="AE288" t="n">
        <v>0.0483410574065673</v>
      </c>
    </row>
    <row r="289">
      <c r="A289" t="s">
        <v>354</v>
      </c>
      <c r="B289" t="n">
        <v>0.103742753623188</v>
      </c>
      <c r="C289" t="n">
        <v>0.118207729468599</v>
      </c>
      <c r="D289" t="n">
        <v>0.748010869565217</v>
      </c>
      <c r="E289" t="n">
        <v>0.583649758454106</v>
      </c>
      <c r="F289" t="n">
        <v>0.188949275362319</v>
      </c>
      <c r="G289" t="n">
        <v>0.215979468599034</v>
      </c>
      <c r="H289" t="n">
        <v>0.549403381642512</v>
      </c>
      <c r="I289" t="n">
        <v>0.201531400966184</v>
      </c>
      <c r="J289" t="n">
        <v>0.450274154589372</v>
      </c>
      <c r="K289" t="n">
        <v>0.0183115942028985</v>
      </c>
      <c r="L289" t="n">
        <v>0.144974637681159</v>
      </c>
      <c r="M289" t="n">
        <v>0.93598309178744</v>
      </c>
      <c r="N289" t="n">
        <v>0.0682429310860977</v>
      </c>
      <c r="O289" t="n">
        <v>0.0692200485188622</v>
      </c>
      <c r="P289" t="n">
        <v>0.0847130785483134</v>
      </c>
      <c r="Q289" t="n">
        <v>0.0874221883495685</v>
      </c>
      <c r="R289" t="n">
        <v>0.0825314753828051</v>
      </c>
      <c r="S289" t="n">
        <v>0.0870294509170903</v>
      </c>
      <c r="T289" t="n">
        <v>0.0995497885756269</v>
      </c>
      <c r="U289" t="n">
        <v>0.0862331076845947</v>
      </c>
      <c r="V289" t="n">
        <v>0.100773205516464</v>
      </c>
      <c r="W289" t="n">
        <v>0.0287187606007175</v>
      </c>
      <c r="X289" t="n">
        <v>0.0739996424099453</v>
      </c>
      <c r="Y289" t="n">
        <v>0.0396422248498139</v>
      </c>
      <c r="Z289" t="n">
        <v>0.444849033816425</v>
      </c>
      <c r="AA289" t="n">
        <v>0.097069332928559</v>
      </c>
      <c r="AB289" t="n">
        <v>0.472211023533675</v>
      </c>
      <c r="AC289" t="n">
        <v>0.0233660677691316</v>
      </c>
      <c r="AD289" t="n">
        <v>0.210024959742351</v>
      </c>
      <c r="AE289" t="n">
        <v>0.0467140193108536</v>
      </c>
    </row>
    <row r="290">
      <c r="A290" t="s">
        <v>355</v>
      </c>
      <c r="B290" t="n">
        <v>0.0737777777777778</v>
      </c>
      <c r="C290" t="n">
        <v>0.0930593149540518</v>
      </c>
      <c r="D290" t="n">
        <v>0.649509607351713</v>
      </c>
      <c r="E290" t="n">
        <v>0.414552840434419</v>
      </c>
      <c r="F290" t="n">
        <v>0.207458437761069</v>
      </c>
      <c r="G290" t="n">
        <v>0.189791353383459</v>
      </c>
      <c r="H290" t="n">
        <v>0.443525271512114</v>
      </c>
      <c r="I290" t="n">
        <v>0.150898287385129</v>
      </c>
      <c r="J290" t="n">
        <v>0.447977234753551</v>
      </c>
      <c r="K290" t="n">
        <v>0.0231700083542189</v>
      </c>
      <c r="L290" t="n">
        <v>0.117531954887218</v>
      </c>
      <c r="M290" t="n">
        <v>0.888305555555556</v>
      </c>
      <c r="N290" t="n">
        <v>0.0675931367049221</v>
      </c>
      <c r="O290" t="n">
        <v>0.071971978637236</v>
      </c>
      <c r="P290" t="n">
        <v>0.115433424436458</v>
      </c>
      <c r="Q290" t="n">
        <v>0.122138394285154</v>
      </c>
      <c r="R290" t="n">
        <v>0.100463249319216</v>
      </c>
      <c r="S290" t="n">
        <v>0.0961698328634819</v>
      </c>
      <c r="T290" t="n">
        <v>0.11759042301386</v>
      </c>
      <c r="U290" t="n">
        <v>0.0903835050770171</v>
      </c>
      <c r="V290" t="n">
        <v>0.121523971470916</v>
      </c>
      <c r="W290" t="n">
        <v>0.0366237198548413</v>
      </c>
      <c r="X290" t="n">
        <v>0.0838043314702196</v>
      </c>
      <c r="Y290" t="n">
        <v>0.0591792794786369</v>
      </c>
      <c r="Z290" t="n">
        <v>0.286359440267335</v>
      </c>
      <c r="AA290" t="n">
        <v>0.114714356385719</v>
      </c>
      <c r="AB290" t="n">
        <v>0.456946166398052</v>
      </c>
      <c r="AC290" t="n">
        <v>0.0308561911489105</v>
      </c>
      <c r="AD290" t="n">
        <v>0.130935637705375</v>
      </c>
      <c r="AE290" t="n">
        <v>0.0532438421148251</v>
      </c>
    </row>
    <row r="291">
      <c r="A291" t="s">
        <v>356</v>
      </c>
      <c r="B291" t="n">
        <v>0.040224125417332</v>
      </c>
      <c r="C291" t="n">
        <v>0.0915578458411961</v>
      </c>
      <c r="D291" t="n">
        <v>0.604017273914937</v>
      </c>
      <c r="E291" t="n">
        <v>0.336697343591232</v>
      </c>
      <c r="F291" t="n">
        <v>0.169103353171723</v>
      </c>
      <c r="G291" t="n">
        <v>0.200275076208448</v>
      </c>
      <c r="H291" t="n">
        <v>0.357364494121063</v>
      </c>
      <c r="I291" t="n">
        <v>0.14547946000871</v>
      </c>
      <c r="J291" t="n">
        <v>0.432540136449412</v>
      </c>
      <c r="K291" t="n">
        <v>0.0180252576571346</v>
      </c>
      <c r="L291" t="n">
        <v>0.0825502975758455</v>
      </c>
      <c r="M291" t="n">
        <v>0.822932065611845</v>
      </c>
      <c r="N291" t="n">
        <v>0.0283488825387652</v>
      </c>
      <c r="O291" t="n">
        <v>0.0491964589532094</v>
      </c>
      <c r="P291" t="n">
        <v>0.0858701111039678</v>
      </c>
      <c r="Q291" t="n">
        <v>0.0690154262695198</v>
      </c>
      <c r="R291" t="n">
        <v>0.0674135280524654</v>
      </c>
      <c r="S291" t="n">
        <v>0.0713416435511329</v>
      </c>
      <c r="T291" t="n">
        <v>0.0773754979310792</v>
      </c>
      <c r="U291" t="n">
        <v>0.0594595711280097</v>
      </c>
      <c r="V291" t="n">
        <v>0.0859759111913758</v>
      </c>
      <c r="W291" t="n">
        <v>0.0237242914607748</v>
      </c>
      <c r="X291" t="n">
        <v>0.043869554103916</v>
      </c>
      <c r="Y291" t="n">
        <v>0.0701572937937409</v>
      </c>
      <c r="Z291" t="n">
        <v>0.21372521410945</v>
      </c>
      <c r="AA291" t="n">
        <v>0.0575654365994776</v>
      </c>
      <c r="AB291" t="n">
        <v>0.462752502893232</v>
      </c>
      <c r="AC291" t="n">
        <v>0.0203865016806327</v>
      </c>
      <c r="AD291" t="n">
        <v>0.0987245487976</v>
      </c>
      <c r="AE291" t="n">
        <v>0.0261915557429403</v>
      </c>
    </row>
    <row r="292">
      <c r="A292" t="s">
        <v>357</v>
      </c>
      <c r="B292" t="n">
        <v>0.136091337099812</v>
      </c>
      <c r="C292" t="n">
        <v>0.141200188323917</v>
      </c>
      <c r="D292" t="n">
        <v>0.820387193973635</v>
      </c>
      <c r="E292" t="n">
        <v>0.737603389830508</v>
      </c>
      <c r="F292" t="n">
        <v>0.1932934086629</v>
      </c>
      <c r="G292" t="n">
        <v>0.225662146892655</v>
      </c>
      <c r="H292" t="n">
        <v>0.656335593220339</v>
      </c>
      <c r="I292" t="n">
        <v>0.256861393596987</v>
      </c>
      <c r="J292" t="n">
        <v>0.448544444444444</v>
      </c>
      <c r="K292" t="n">
        <v>0.0168645951035782</v>
      </c>
      <c r="L292" t="n">
        <v>0.179574576271186</v>
      </c>
      <c r="M292" t="n">
        <v>0.96828286252354</v>
      </c>
      <c r="N292" t="n">
        <v>0.0843397390588701</v>
      </c>
      <c r="O292" t="n">
        <v>0.0828046457502418</v>
      </c>
      <c r="P292" t="n">
        <v>0.0796268178797252</v>
      </c>
      <c r="Q292" t="n">
        <v>0.0817541813425971</v>
      </c>
      <c r="R292" t="n">
        <v>0.089825249032493</v>
      </c>
      <c r="S292" t="n">
        <v>0.0950375445684354</v>
      </c>
      <c r="T292" t="n">
        <v>0.0950987358441434</v>
      </c>
      <c r="U292" t="n">
        <v>0.103802764001532</v>
      </c>
      <c r="V292" t="n">
        <v>0.112126488849092</v>
      </c>
      <c r="W292" t="n">
        <v>0.029019630660406</v>
      </c>
      <c r="X292" t="n">
        <v>0.0877203230528142</v>
      </c>
      <c r="Y292" t="n">
        <v>0.0297976910667178</v>
      </c>
      <c r="Z292" t="n">
        <v>0.584391902071563</v>
      </c>
      <c r="AA292" t="n">
        <v>0.104521304748022</v>
      </c>
      <c r="AB292" t="n">
        <v>0.482812098652329</v>
      </c>
      <c r="AC292" t="n">
        <v>0.0260740366167359</v>
      </c>
      <c r="AD292" t="n">
        <v>0.282029739485248</v>
      </c>
      <c r="AE292" t="n">
        <v>0.0518971999732264</v>
      </c>
    </row>
    <row r="293">
      <c r="A293" t="s">
        <v>358</v>
      </c>
      <c r="B293" t="n">
        <v>0.0640841768779968</v>
      </c>
      <c r="C293" t="n">
        <v>0.0999350026638253</v>
      </c>
      <c r="D293" t="n">
        <v>0.652766293731131</v>
      </c>
      <c r="E293" t="n">
        <v>0.397508080269934</v>
      </c>
      <c r="F293" t="n">
        <v>0.174371159651927</v>
      </c>
      <c r="G293" t="n">
        <v>0.204715325874623</v>
      </c>
      <c r="H293" t="n">
        <v>0.428424436156988</v>
      </c>
      <c r="I293" t="n">
        <v>0.161639673237436</v>
      </c>
      <c r="J293" t="n">
        <v>0.43678298703605</v>
      </c>
      <c r="K293" t="n">
        <v>0.0157728645000888</v>
      </c>
      <c r="L293" t="n">
        <v>0.104459065885278</v>
      </c>
      <c r="M293" t="n">
        <v>0.872034096963239</v>
      </c>
      <c r="N293" t="n">
        <v>0.0403931442818326</v>
      </c>
      <c r="O293" t="n">
        <v>0.0548712166545059</v>
      </c>
      <c r="P293" t="n">
        <v>0.0829632401602504</v>
      </c>
      <c r="Q293" t="n">
        <v>0.0720882281032929</v>
      </c>
      <c r="R293" t="n">
        <v>0.0699655246354785</v>
      </c>
      <c r="S293" t="n">
        <v>0.074764387088403</v>
      </c>
      <c r="T293" t="n">
        <v>0.0848635320586932</v>
      </c>
      <c r="U293" t="n">
        <v>0.0656412049843321</v>
      </c>
      <c r="V293" t="n">
        <v>0.0902118751173739</v>
      </c>
      <c r="W293" t="n">
        <v>0.0225955145359007</v>
      </c>
      <c r="X293" t="n">
        <v>0.0512410570257948</v>
      </c>
      <c r="Y293" t="n">
        <v>0.0609604447473849</v>
      </c>
      <c r="Z293" t="n">
        <v>0.284435269046351</v>
      </c>
      <c r="AA293" t="n">
        <v>0.0710963485404752</v>
      </c>
      <c r="AB293" t="n">
        <v>0.466112273185648</v>
      </c>
      <c r="AC293" t="n">
        <v>0.0215768936076405</v>
      </c>
      <c r="AD293" t="n">
        <v>0.132434543893921</v>
      </c>
      <c r="AE293" t="n">
        <v>0.0330568073676379</v>
      </c>
    </row>
    <row r="294">
      <c r="A294" t="s">
        <v>359</v>
      </c>
      <c r="B294" t="n">
        <v>0.0130579398240494</v>
      </c>
      <c r="C294" t="n">
        <v>0.066961292964075</v>
      </c>
      <c r="D294" t="n">
        <v>0.427517983496756</v>
      </c>
      <c r="E294" t="n">
        <v>0.112234247380687</v>
      </c>
      <c r="F294" t="n">
        <v>0.163755443340962</v>
      </c>
      <c r="G294" t="n">
        <v>0.168433787557478</v>
      </c>
      <c r="H294" t="n">
        <v>0.205618420223823</v>
      </c>
      <c r="I294" t="n">
        <v>0.0819030066978814</v>
      </c>
      <c r="J294" t="n">
        <v>0.430061068301594</v>
      </c>
      <c r="K294" t="n">
        <v>0.0163617065949986</v>
      </c>
      <c r="L294" t="n">
        <v>0.0436086463560585</v>
      </c>
      <c r="M294" t="n">
        <v>0.634765112226258</v>
      </c>
      <c r="N294" t="n">
        <v>0.0182095738907044</v>
      </c>
      <c r="O294" t="n">
        <v>0.0519335537628834</v>
      </c>
      <c r="P294" t="n">
        <v>0.102902400653786</v>
      </c>
      <c r="Q294" t="n">
        <v>0.0530695677703224</v>
      </c>
      <c r="R294" t="n">
        <v>0.0752736123636391</v>
      </c>
      <c r="S294" t="n">
        <v>0.0764186270706039</v>
      </c>
      <c r="T294" t="n">
        <v>0.0783148347108016</v>
      </c>
      <c r="U294" t="n">
        <v>0.0540857343093523</v>
      </c>
      <c r="V294" t="n">
        <v>0.10255582292023</v>
      </c>
      <c r="W294" t="n">
        <v>0.0248580340647612</v>
      </c>
      <c r="X294" t="n">
        <v>0.0380791767607856</v>
      </c>
      <c r="Y294" t="n">
        <v>0.0959404929188886</v>
      </c>
      <c r="Z294" t="n">
        <v>0.062649054107964</v>
      </c>
      <c r="AA294" t="n">
        <v>0.0368346037682057</v>
      </c>
      <c r="AB294" t="n">
        <v>0.448298019345654</v>
      </c>
      <c r="AC294" t="n">
        <v>0.0238283248062786</v>
      </c>
      <c r="AD294" t="n">
        <v>0.0278501672720656</v>
      </c>
      <c r="AE294" t="n">
        <v>0.0159567028121385</v>
      </c>
    </row>
    <row r="295">
      <c r="A295" t="s">
        <v>360</v>
      </c>
      <c r="B295" t="n">
        <v>0.104328078817734</v>
      </c>
      <c r="C295" t="n">
        <v>0.110399507389163</v>
      </c>
      <c r="D295" t="n">
        <v>0.706538916256158</v>
      </c>
      <c r="E295" t="n">
        <v>0.576062561576355</v>
      </c>
      <c r="F295" t="n">
        <v>0.191287684729064</v>
      </c>
      <c r="G295" t="n">
        <v>0.218814778325123</v>
      </c>
      <c r="H295" t="n">
        <v>0.497963054187192</v>
      </c>
      <c r="I295" t="n">
        <v>0.193646305418719</v>
      </c>
      <c r="J295" t="n">
        <v>0.441872413793103</v>
      </c>
      <c r="K295" t="n">
        <v>0.0170512315270936</v>
      </c>
      <c r="L295" t="n">
        <v>0.157735960591133</v>
      </c>
      <c r="M295" t="n">
        <v>0.910397044334975</v>
      </c>
      <c r="N295" t="n">
        <v>0.0697721152296248</v>
      </c>
      <c r="O295" t="n">
        <v>0.0667236662706239</v>
      </c>
      <c r="P295" t="n">
        <v>0.087812951657443</v>
      </c>
      <c r="Q295" t="n">
        <v>0.0957413732111153</v>
      </c>
      <c r="R295" t="n">
        <v>0.0849630590540829</v>
      </c>
      <c r="S295" t="n">
        <v>0.0850135523001071</v>
      </c>
      <c r="T295" t="n">
        <v>0.104134904180181</v>
      </c>
      <c r="U295" t="n">
        <v>0.0814168018395385</v>
      </c>
      <c r="V295" t="n">
        <v>0.103879992725513</v>
      </c>
      <c r="W295" t="n">
        <v>0.0276728966209311</v>
      </c>
      <c r="X295" t="n">
        <v>0.0811825045186121</v>
      </c>
      <c r="Y295" t="n">
        <v>0.0442124141789595</v>
      </c>
      <c r="Z295" t="n">
        <v>0.406676354679803</v>
      </c>
      <c r="AA295" t="n">
        <v>0.103148903335851</v>
      </c>
      <c r="AB295" t="n">
        <v>0.471402780163111</v>
      </c>
      <c r="AC295" t="n">
        <v>0.0248995617590014</v>
      </c>
      <c r="AD295" t="n">
        <v>0.19163854679803</v>
      </c>
      <c r="AE295" t="n">
        <v>0.049207757051698</v>
      </c>
    </row>
    <row r="296">
      <c r="A296" t="s">
        <v>361</v>
      </c>
      <c r="B296" t="n">
        <v>0.0691715438950555</v>
      </c>
      <c r="C296" t="n">
        <v>0.0978304742684157</v>
      </c>
      <c r="D296" t="n">
        <v>0.647042381432896</v>
      </c>
      <c r="E296" t="n">
        <v>0.429681130171544</v>
      </c>
      <c r="F296" t="n">
        <v>0.200532795156408</v>
      </c>
      <c r="G296" t="n">
        <v>0.187744702320888</v>
      </c>
      <c r="H296" t="n">
        <v>0.439729061553986</v>
      </c>
      <c r="I296" t="n">
        <v>0.145998486377397</v>
      </c>
      <c r="J296" t="n">
        <v>0.459652875882947</v>
      </c>
      <c r="K296" t="n">
        <v>0.0219646821392533</v>
      </c>
      <c r="L296" t="n">
        <v>0.114837033299697</v>
      </c>
      <c r="M296" t="n">
        <v>0.887206861755802</v>
      </c>
      <c r="N296" t="n">
        <v>0.0656443700709606</v>
      </c>
      <c r="O296" t="n">
        <v>0.0723789459468498</v>
      </c>
      <c r="P296" t="n">
        <v>0.110311854404082</v>
      </c>
      <c r="Q296" t="n">
        <v>0.117495200479431</v>
      </c>
      <c r="R296" t="n">
        <v>0.0943966735800557</v>
      </c>
      <c r="S296" t="n">
        <v>0.0912998326912066</v>
      </c>
      <c r="T296" t="n">
        <v>0.118845428451734</v>
      </c>
      <c r="U296" t="n">
        <v>0.0875763103361585</v>
      </c>
      <c r="V296" t="n">
        <v>0.11555639391305</v>
      </c>
      <c r="W296" t="n">
        <v>0.034743560398827</v>
      </c>
      <c r="X296" t="n">
        <v>0.0779237747349876</v>
      </c>
      <c r="Y296" t="n">
        <v>0.0592488830310673</v>
      </c>
      <c r="Z296" t="n">
        <v>0.291691725529768</v>
      </c>
      <c r="AA296" t="n">
        <v>0.113509097939994</v>
      </c>
      <c r="AB296" t="n">
        <v>0.456830404123777</v>
      </c>
      <c r="AC296" t="n">
        <v>0.0298203163726948</v>
      </c>
      <c r="AD296" t="n">
        <v>0.133118777329297</v>
      </c>
      <c r="AE296" t="n">
        <v>0.0520342452306897</v>
      </c>
    </row>
    <row r="297">
      <c r="A297" t="s">
        <v>362</v>
      </c>
      <c r="B297" t="n">
        <v>0.0985553138075314</v>
      </c>
      <c r="C297" t="n">
        <v>0.119505271966527</v>
      </c>
      <c r="D297" t="n">
        <v>0.760033807531381</v>
      </c>
      <c r="E297" t="n">
        <v>0.650643514644351</v>
      </c>
      <c r="F297" t="n">
        <v>0.196977238493724</v>
      </c>
      <c r="G297" t="n">
        <v>0.204624435146444</v>
      </c>
      <c r="H297" t="n">
        <v>0.576446025104603</v>
      </c>
      <c r="I297" t="n">
        <v>0.199056066945607</v>
      </c>
      <c r="J297" t="n">
        <v>0.456220585774059</v>
      </c>
      <c r="K297" t="n">
        <v>0.0217312133891213</v>
      </c>
      <c r="L297" t="n">
        <v>0.155199832635983</v>
      </c>
      <c r="M297" t="n">
        <v>0.95263280334728</v>
      </c>
      <c r="N297" t="n">
        <v>0.072180931945074</v>
      </c>
      <c r="O297" t="n">
        <v>0.0766545738410544</v>
      </c>
      <c r="P297" t="n">
        <v>0.0945522329316469</v>
      </c>
      <c r="Q297" t="n">
        <v>0.108281890852548</v>
      </c>
      <c r="R297" t="n">
        <v>0.0907698464137112</v>
      </c>
      <c r="S297" t="n">
        <v>0.0943828470355923</v>
      </c>
      <c r="T297" t="n">
        <v>0.114510180919028</v>
      </c>
      <c r="U297" t="n">
        <v>0.0951355771618607</v>
      </c>
      <c r="V297" t="n">
        <v>0.117453963175966</v>
      </c>
      <c r="W297" t="n">
        <v>0.0354232206035899</v>
      </c>
      <c r="X297" t="n">
        <v>0.0893767552765504</v>
      </c>
      <c r="Y297" t="n">
        <v>0.0407336236797422</v>
      </c>
      <c r="Z297" t="n">
        <v>0.468983933054393</v>
      </c>
      <c r="AA297" t="n">
        <v>0.117458698555422</v>
      </c>
      <c r="AB297" t="n">
        <v>0.468956734441189</v>
      </c>
      <c r="AC297" t="n">
        <v>0.024566117272624</v>
      </c>
      <c r="AD297" t="n">
        <v>0.219962287308229</v>
      </c>
      <c r="AE297" t="n">
        <v>0.0561255673253273</v>
      </c>
    </row>
    <row r="298">
      <c r="A298" t="s">
        <v>363</v>
      </c>
      <c r="B298" t="n">
        <v>0.041919723183391</v>
      </c>
      <c r="C298" t="n">
        <v>0.0752719723183391</v>
      </c>
      <c r="D298" t="n">
        <v>0.495273356401384</v>
      </c>
      <c r="E298" t="n">
        <v>0.20039723183391</v>
      </c>
      <c r="F298" t="n">
        <v>0.201714878892734</v>
      </c>
      <c r="G298" t="n">
        <v>0.149622837370242</v>
      </c>
      <c r="H298" t="n">
        <v>0.306082814302191</v>
      </c>
      <c r="I298" t="n">
        <v>0.101744405997693</v>
      </c>
      <c r="J298" t="n">
        <v>0.462091810841984</v>
      </c>
      <c r="K298" t="n">
        <v>0.0261683967704729</v>
      </c>
      <c r="L298" t="n">
        <v>0.0792283737024221</v>
      </c>
      <c r="M298" t="n">
        <v>0.769028835063437</v>
      </c>
      <c r="N298" t="n">
        <v>0.0474238544140062</v>
      </c>
      <c r="O298" t="n">
        <v>0.0602227854877039</v>
      </c>
      <c r="P298" t="n">
        <v>0.108998158396111</v>
      </c>
      <c r="Q298" t="n">
        <v>0.0930744510652147</v>
      </c>
      <c r="R298" t="n">
        <v>0.0891135104983631</v>
      </c>
      <c r="S298" t="n">
        <v>0.0834853175309992</v>
      </c>
      <c r="T298" t="n">
        <v>0.100760497133846</v>
      </c>
      <c r="U298" t="n">
        <v>0.0702932961654138</v>
      </c>
      <c r="V298" t="n">
        <v>0.106099255117915</v>
      </c>
      <c r="W298" t="n">
        <v>0.0369032396024098</v>
      </c>
      <c r="X298" t="n">
        <v>0.0653605879243118</v>
      </c>
      <c r="Y298" t="n">
        <v>0.0764211936867503</v>
      </c>
      <c r="Z298" t="n">
        <v>0.130244059976932</v>
      </c>
      <c r="AA298" t="n">
        <v>0.0790780082125509</v>
      </c>
      <c r="AB298" t="n">
        <v>0.444645288906369</v>
      </c>
      <c r="AC298" t="n">
        <v>0.0301988541841585</v>
      </c>
      <c r="AD298" t="n">
        <v>0.0580106305267205</v>
      </c>
      <c r="AE298" t="n">
        <v>0.0356983460687037</v>
      </c>
    </row>
    <row r="299">
      <c r="A299" t="s">
        <v>364</v>
      </c>
      <c r="B299" t="n">
        <v>0.108187203791469</v>
      </c>
      <c r="C299" t="n">
        <v>0.122584360189573</v>
      </c>
      <c r="D299" t="n">
        <v>0.771548815165877</v>
      </c>
      <c r="E299" t="n">
        <v>0.647876303317536</v>
      </c>
      <c r="F299" t="n">
        <v>0.1914663507109</v>
      </c>
      <c r="G299" t="n">
        <v>0.220735545023697</v>
      </c>
      <c r="H299" t="n">
        <v>0.58097345971564</v>
      </c>
      <c r="I299" t="n">
        <v>0.216605687203791</v>
      </c>
      <c r="J299" t="n">
        <v>0.459136018957346</v>
      </c>
      <c r="K299" t="n">
        <v>0.0198279620853081</v>
      </c>
      <c r="L299" t="n">
        <v>0.152530331753555</v>
      </c>
      <c r="M299" t="n">
        <v>0.947598578199052</v>
      </c>
      <c r="N299" t="n">
        <v>0.0679193336753316</v>
      </c>
      <c r="O299" t="n">
        <v>0.0750699326969547</v>
      </c>
      <c r="P299" t="n">
        <v>0.0830511126712709</v>
      </c>
      <c r="Q299" t="n">
        <v>0.0885153821186805</v>
      </c>
      <c r="R299" t="n">
        <v>0.0837322280179756</v>
      </c>
      <c r="S299" t="n">
        <v>0.0918854723576706</v>
      </c>
      <c r="T299" t="n">
        <v>0.0999886221976255</v>
      </c>
      <c r="U299" t="n">
        <v>0.0899885132533305</v>
      </c>
      <c r="V299" t="n">
        <v>0.105635104211872</v>
      </c>
      <c r="W299" t="n">
        <v>0.0315924611382596</v>
      </c>
      <c r="X299" t="n">
        <v>0.0815046481025449</v>
      </c>
      <c r="Y299" t="n">
        <v>0.0346088343243478</v>
      </c>
      <c r="Z299" t="n">
        <v>0.489341706161137</v>
      </c>
      <c r="AA299" t="n">
        <v>0.102968462532219</v>
      </c>
      <c r="AB299" t="n">
        <v>0.475146421686972</v>
      </c>
      <c r="AC299" t="n">
        <v>0.0237836139543613</v>
      </c>
      <c r="AD299" t="n">
        <v>0.232587440758294</v>
      </c>
      <c r="AE299" t="n">
        <v>0.0506934214764112</v>
      </c>
    </row>
    <row r="300">
      <c r="A300" t="s">
        <v>365</v>
      </c>
      <c r="B300" t="n">
        <v>0.0781263699396108</v>
      </c>
      <c r="C300" t="n">
        <v>0.102061731156341</v>
      </c>
      <c r="D300" t="n">
        <v>0.682541936926862</v>
      </c>
      <c r="E300" t="n">
        <v>0.457777902035339</v>
      </c>
      <c r="F300" t="n">
        <v>0.190573473495862</v>
      </c>
      <c r="G300" t="n">
        <v>0.197204652203087</v>
      </c>
      <c r="H300" t="n">
        <v>0.472928203981212</v>
      </c>
      <c r="I300" t="n">
        <v>0.163116976067994</v>
      </c>
      <c r="J300" t="n">
        <v>0.452391858644599</v>
      </c>
      <c r="K300" t="n">
        <v>0.0185502124804294</v>
      </c>
      <c r="L300" t="n">
        <v>0.120841198836949</v>
      </c>
      <c r="M300" t="n">
        <v>0.895456273764259</v>
      </c>
      <c r="N300" t="n">
        <v>0.0558941799181558</v>
      </c>
      <c r="O300" t="n">
        <v>0.0613807027362895</v>
      </c>
      <c r="P300" t="n">
        <v>0.0841434484629392</v>
      </c>
      <c r="Q300" t="n">
        <v>0.089054871540841</v>
      </c>
      <c r="R300" t="n">
        <v>0.0771397728495685</v>
      </c>
      <c r="S300" t="n">
        <v>0.0750451513013994</v>
      </c>
      <c r="T300" t="n">
        <v>0.0922517291696317</v>
      </c>
      <c r="U300" t="n">
        <v>0.0716250767921622</v>
      </c>
      <c r="V300" t="n">
        <v>0.0953585135410011</v>
      </c>
      <c r="W300" t="n">
        <v>0.0269922823212627</v>
      </c>
      <c r="X300" t="n">
        <v>0.0671392349048007</v>
      </c>
      <c r="Y300" t="n">
        <v>0.0467904825352384</v>
      </c>
      <c r="Z300" t="n">
        <v>0.335124133303512</v>
      </c>
      <c r="AA300" t="n">
        <v>0.0912860561737241</v>
      </c>
      <c r="AB300" t="n">
        <v>0.465892266864395</v>
      </c>
      <c r="AC300" t="n">
        <v>0.0247337265578734</v>
      </c>
      <c r="AD300" t="n">
        <v>0.156243606948483</v>
      </c>
      <c r="AE300" t="n">
        <v>0.0436469929161171</v>
      </c>
    </row>
    <row r="301">
      <c r="A301" t="s">
        <v>366</v>
      </c>
      <c r="B301" t="n">
        <v>0.068250693481276</v>
      </c>
      <c r="C301" t="n">
        <v>0.095997919556172</v>
      </c>
      <c r="D301" t="n">
        <v>0.632869972260749</v>
      </c>
      <c r="E301" t="n">
        <v>0.41750346740638</v>
      </c>
      <c r="F301" t="n">
        <v>0.195247226074896</v>
      </c>
      <c r="G301" t="n">
        <v>0.191754160887656</v>
      </c>
      <c r="H301" t="n">
        <v>0.429736823855756</v>
      </c>
      <c r="I301" t="n">
        <v>0.147992024965326</v>
      </c>
      <c r="J301" t="n">
        <v>0.457827669902913</v>
      </c>
      <c r="K301" t="n">
        <v>0.0205481969486824</v>
      </c>
      <c r="L301" t="n">
        <v>0.122553051317614</v>
      </c>
      <c r="M301" t="n">
        <v>0.876613730929265</v>
      </c>
      <c r="N301" t="n">
        <v>0.0608592569376535</v>
      </c>
      <c r="O301" t="n">
        <v>0.0692051604312672</v>
      </c>
      <c r="P301" t="n">
        <v>0.100774424136589</v>
      </c>
      <c r="Q301" t="n">
        <v>0.109776844515668</v>
      </c>
      <c r="R301" t="n">
        <v>0.0887508619607482</v>
      </c>
      <c r="S301" t="n">
        <v>0.0864038999669557</v>
      </c>
      <c r="T301" t="n">
        <v>0.1083733287027</v>
      </c>
      <c r="U301" t="n">
        <v>0.0803836639816072</v>
      </c>
      <c r="V301" t="n">
        <v>0.113615763954608</v>
      </c>
      <c r="W301" t="n">
        <v>0.0314017489276181</v>
      </c>
      <c r="X301" t="n">
        <v>0.0760811723361083</v>
      </c>
      <c r="Y301" t="n">
        <v>0.0565886575360685</v>
      </c>
      <c r="Z301" t="n">
        <v>0.284277392510402</v>
      </c>
      <c r="AA301" t="n">
        <v>0.103058443121129</v>
      </c>
      <c r="AB301" t="n">
        <v>0.456192894456166</v>
      </c>
      <c r="AC301" t="n">
        <v>0.0274754015090337</v>
      </c>
      <c r="AD301" t="n">
        <v>0.129899387424873</v>
      </c>
      <c r="AE301" t="n">
        <v>0.0484064968544785</v>
      </c>
    </row>
    <row r="302">
      <c r="A302" t="s">
        <v>367</v>
      </c>
      <c r="B302" t="n">
        <v>0.106194683544304</v>
      </c>
      <c r="C302" t="n">
        <v>0.11589746835443</v>
      </c>
      <c r="D302" t="n">
        <v>0.747826075949367</v>
      </c>
      <c r="E302" t="n">
        <v>0.600135189873418</v>
      </c>
      <c r="F302" t="n">
        <v>0.188853417721519</v>
      </c>
      <c r="G302" t="n">
        <v>0.222148101265823</v>
      </c>
      <c r="H302" t="n">
        <v>0.551515443037975</v>
      </c>
      <c r="I302" t="n">
        <v>0.20781164556962</v>
      </c>
      <c r="J302" t="n">
        <v>0.440013924050633</v>
      </c>
      <c r="K302" t="n">
        <v>0.0172901265822785</v>
      </c>
      <c r="L302" t="n">
        <v>0.153201012658228</v>
      </c>
      <c r="M302" t="n">
        <v>0.933015949367089</v>
      </c>
      <c r="N302" t="n">
        <v>0.0675325082309602</v>
      </c>
      <c r="O302" t="n">
        <v>0.0674490982042167</v>
      </c>
      <c r="P302" t="n">
        <v>0.0835084825640772</v>
      </c>
      <c r="Q302" t="n">
        <v>0.0849772434563238</v>
      </c>
      <c r="R302" t="n">
        <v>0.0827255019245884</v>
      </c>
      <c r="S302" t="n">
        <v>0.0869726992111612</v>
      </c>
      <c r="T302" t="n">
        <v>0.099782886898205</v>
      </c>
      <c r="U302" t="n">
        <v>0.0898384786056952</v>
      </c>
      <c r="V302" t="n">
        <v>0.105522634179559</v>
      </c>
      <c r="W302" t="n">
        <v>0.027202851672618</v>
      </c>
      <c r="X302" t="n">
        <v>0.0774709793588585</v>
      </c>
      <c r="Y302" t="n">
        <v>0.0393205435586567</v>
      </c>
      <c r="Z302" t="n">
        <v>0.451523037974684</v>
      </c>
      <c r="AA302" t="n">
        <v>0.0982427169104461</v>
      </c>
      <c r="AB302" t="n">
        <v>0.47422245576239</v>
      </c>
      <c r="AC302" t="n">
        <v>0.0247615031250147</v>
      </c>
      <c r="AD302" t="n">
        <v>0.214146139240506</v>
      </c>
      <c r="AE302" t="n">
        <v>0.0480174866421232</v>
      </c>
    </row>
    <row r="303">
      <c r="A303" t="s">
        <v>368</v>
      </c>
      <c r="B303" t="n">
        <v>0.0692527894002789</v>
      </c>
      <c r="C303" t="n">
        <v>0.0961436541143654</v>
      </c>
      <c r="D303" t="n">
        <v>0.639377266387727</v>
      </c>
      <c r="E303" t="n">
        <v>0.425428870292887</v>
      </c>
      <c r="F303" t="n">
        <v>0.198484658298466</v>
      </c>
      <c r="G303" t="n">
        <v>0.192457461645746</v>
      </c>
      <c r="H303" t="n">
        <v>0.423934449093445</v>
      </c>
      <c r="I303" t="n">
        <v>0.151091352859135</v>
      </c>
      <c r="J303" t="n">
        <v>0.448187587168759</v>
      </c>
      <c r="K303" t="n">
        <v>0.0188228730822873</v>
      </c>
      <c r="L303" t="n">
        <v>0.118323570432357</v>
      </c>
      <c r="M303" t="n">
        <v>0.86734239888424</v>
      </c>
      <c r="N303" t="n">
        <v>0.0584637904653948</v>
      </c>
      <c r="O303" t="n">
        <v>0.0641099254454171</v>
      </c>
      <c r="P303" t="n">
        <v>0.0945371734882047</v>
      </c>
      <c r="Q303" t="n">
        <v>0.101895152225363</v>
      </c>
      <c r="R303" t="n">
        <v>0.0870982982202744</v>
      </c>
      <c r="S303" t="n">
        <v>0.0882209625559692</v>
      </c>
      <c r="T303" t="n">
        <v>0.106697038976111</v>
      </c>
      <c r="U303" t="n">
        <v>0.079673178241927</v>
      </c>
      <c r="V303" t="n">
        <v>0.104815896926596</v>
      </c>
      <c r="W303" t="n">
        <v>0.0281019435526535</v>
      </c>
      <c r="X303" t="n">
        <v>0.074571173421111</v>
      </c>
      <c r="Y303" t="n">
        <v>0.0535289307208438</v>
      </c>
      <c r="Z303" t="n">
        <v>0.289766387726639</v>
      </c>
      <c r="AA303" t="n">
        <v>0.0974601763992407</v>
      </c>
      <c r="AB303" t="n">
        <v>0.460807018401738</v>
      </c>
      <c r="AC303" t="n">
        <v>0.027461447438364</v>
      </c>
      <c r="AD303" t="n">
        <v>0.133562761506276</v>
      </c>
      <c r="AE303" t="n">
        <v>0.0456752253742131</v>
      </c>
    </row>
    <row r="304">
      <c r="A304" t="s">
        <v>369</v>
      </c>
      <c r="B304" t="n">
        <v>0.0702154536710484</v>
      </c>
      <c r="C304" t="n">
        <v>0.0965237255530619</v>
      </c>
      <c r="D304" t="n">
        <v>0.671665758255851</v>
      </c>
      <c r="E304" t="n">
        <v>0.426701506893235</v>
      </c>
      <c r="F304" t="n">
        <v>0.202012824623277</v>
      </c>
      <c r="G304" t="n">
        <v>0.181949182430266</v>
      </c>
      <c r="H304" t="n">
        <v>0.46178935556268</v>
      </c>
      <c r="I304" t="n">
        <v>0.152064283424174</v>
      </c>
      <c r="J304" t="n">
        <v>0.452088970823982</v>
      </c>
      <c r="K304" t="n">
        <v>0.0212850272523245</v>
      </c>
      <c r="L304" t="n">
        <v>0.110831356203912</v>
      </c>
      <c r="M304" t="n">
        <v>0.898360532221866</v>
      </c>
      <c r="N304" t="n">
        <v>0.0645715303801909</v>
      </c>
      <c r="O304" t="n">
        <v>0.0695333449396765</v>
      </c>
      <c r="P304" t="n">
        <v>0.10326878863239</v>
      </c>
      <c r="Q304" t="n">
        <v>0.108112641586236</v>
      </c>
      <c r="R304" t="n">
        <v>0.0919273831296632</v>
      </c>
      <c r="S304" t="n">
        <v>0.0875217226324476</v>
      </c>
      <c r="T304" t="n">
        <v>0.108895658693856</v>
      </c>
      <c r="U304" t="n">
        <v>0.0856183575395903</v>
      </c>
      <c r="V304" t="n">
        <v>0.113537568965245</v>
      </c>
      <c r="W304" t="n">
        <v>0.0330551202902043</v>
      </c>
      <c r="X304" t="n">
        <v>0.0757559372297805</v>
      </c>
      <c r="Y304" t="n">
        <v>0.0491466640415618</v>
      </c>
      <c r="Z304" t="n">
        <v>0.303736453991664</v>
      </c>
      <c r="AA304" t="n">
        <v>0.105396397961831</v>
      </c>
      <c r="AB304" t="n">
        <v>0.458021365683447</v>
      </c>
      <c r="AC304" t="n">
        <v>0.0274948661014891</v>
      </c>
      <c r="AD304" t="n">
        <v>0.139051792775462</v>
      </c>
      <c r="AE304" t="n">
        <v>0.0489056605868865</v>
      </c>
    </row>
    <row r="305">
      <c r="A305" t="s">
        <v>370</v>
      </c>
      <c r="B305" t="n">
        <v>0.0407172263109476</v>
      </c>
      <c r="C305" t="n">
        <v>0.0839253679852806</v>
      </c>
      <c r="D305" t="n">
        <v>0.544332336706532</v>
      </c>
      <c r="E305" t="n">
        <v>0.267880634774609</v>
      </c>
      <c r="F305" t="n">
        <v>0.187552092916283</v>
      </c>
      <c r="G305" t="n">
        <v>0.165097286108556</v>
      </c>
      <c r="H305" t="n">
        <v>0.348007589696412</v>
      </c>
      <c r="I305" t="n">
        <v>0.117175712971481</v>
      </c>
      <c r="J305" t="n">
        <v>0.463601885924563</v>
      </c>
      <c r="K305" t="n">
        <v>0.0200734820607176</v>
      </c>
      <c r="L305" t="n">
        <v>0.0804584866605336</v>
      </c>
      <c r="M305" t="n">
        <v>0.796083486660534</v>
      </c>
      <c r="N305" t="n">
        <v>0.0374110398769675</v>
      </c>
      <c r="O305" t="n">
        <v>0.0484711432843598</v>
      </c>
      <c r="P305" t="n">
        <v>0.0805897552801662</v>
      </c>
      <c r="Q305" t="n">
        <v>0.0743561318133087</v>
      </c>
      <c r="R305" t="n">
        <v>0.0687833947235788</v>
      </c>
      <c r="S305" t="n">
        <v>0.063433221299785</v>
      </c>
      <c r="T305" t="n">
        <v>0.0812314074418676</v>
      </c>
      <c r="U305" t="n">
        <v>0.0560080508703832</v>
      </c>
      <c r="V305" t="n">
        <v>0.086734831762577</v>
      </c>
      <c r="W305" t="n">
        <v>0.0244749032233989</v>
      </c>
      <c r="X305" t="n">
        <v>0.0494915858850142</v>
      </c>
      <c r="Y305" t="n">
        <v>0.0571000269456479</v>
      </c>
      <c r="Z305" t="n">
        <v>0.182500459981601</v>
      </c>
      <c r="AA305" t="n">
        <v>0.0654712237478978</v>
      </c>
      <c r="AB305" t="n">
        <v>0.451261396982486</v>
      </c>
      <c r="AC305" t="n">
        <v>0.0257895274566013</v>
      </c>
      <c r="AD305" t="n">
        <v>0.0823646216651334</v>
      </c>
      <c r="AE305" t="n">
        <v>0.0298476469291744</v>
      </c>
    </row>
    <row r="306">
      <c r="A306" t="s">
        <v>371</v>
      </c>
      <c r="B306" t="n">
        <v>0.0990766472433886</v>
      </c>
      <c r="C306" t="n">
        <v>0.109861497086508</v>
      </c>
      <c r="D306" t="n">
        <v>0.708402510085164</v>
      </c>
      <c r="E306" t="n">
        <v>0.569912147019274</v>
      </c>
      <c r="F306" t="n">
        <v>0.192525324966383</v>
      </c>
      <c r="G306" t="n">
        <v>0.216386822052891</v>
      </c>
      <c r="H306" t="n">
        <v>0.497873151053339</v>
      </c>
      <c r="I306" t="n">
        <v>0.196930972658001</v>
      </c>
      <c r="J306" t="n">
        <v>0.445816674137158</v>
      </c>
      <c r="K306" t="n">
        <v>0.018697445091887</v>
      </c>
      <c r="L306" t="n">
        <v>0.15207171671896</v>
      </c>
      <c r="M306" t="n">
        <v>0.913189601075751</v>
      </c>
      <c r="N306" t="n">
        <v>0.0620726455160735</v>
      </c>
      <c r="O306" t="n">
        <v>0.0613842487370832</v>
      </c>
      <c r="P306" t="n">
        <v>0.0805576020137642</v>
      </c>
      <c r="Q306" t="n">
        <v>0.0897065095766563</v>
      </c>
      <c r="R306" t="n">
        <v>0.0771672950070151</v>
      </c>
      <c r="S306" t="n">
        <v>0.0819830918664519</v>
      </c>
      <c r="T306" t="n">
        <v>0.0952339790815915</v>
      </c>
      <c r="U306" t="n">
        <v>0.0775061799001807</v>
      </c>
      <c r="V306" t="n">
        <v>0.0998647398712285</v>
      </c>
      <c r="W306" t="n">
        <v>0.0268201237065089</v>
      </c>
      <c r="X306" t="n">
        <v>0.0716729595104336</v>
      </c>
      <c r="Y306" t="n">
        <v>0.0416663028306214</v>
      </c>
      <c r="Z306" t="n">
        <v>0.405463917525773</v>
      </c>
      <c r="AA306" t="n">
        <v>0.0937619171461023</v>
      </c>
      <c r="AB306" t="n">
        <v>0.469991521653548</v>
      </c>
      <c r="AC306" t="n">
        <v>0.0232001603721988</v>
      </c>
      <c r="AD306" t="n">
        <v>0.190565590915882</v>
      </c>
      <c r="AE306" t="n">
        <v>0.0451037080562062</v>
      </c>
    </row>
    <row r="307">
      <c r="A307" t="s">
        <v>372</v>
      </c>
      <c r="B307" t="n">
        <v>0.0864159935379645</v>
      </c>
      <c r="C307" t="n">
        <v>0.117635298869144</v>
      </c>
      <c r="D307" t="n">
        <v>0.722218497576737</v>
      </c>
      <c r="E307" t="n">
        <v>0.585634491114701</v>
      </c>
      <c r="F307" t="n">
        <v>0.191005654281099</v>
      </c>
      <c r="G307" t="n">
        <v>0.209681744749596</v>
      </c>
      <c r="H307" t="n">
        <v>0.511721324717286</v>
      </c>
      <c r="I307" t="n">
        <v>0.196967285945073</v>
      </c>
      <c r="J307" t="n">
        <v>0.4486950726979</v>
      </c>
      <c r="K307" t="n">
        <v>0.0186142972536349</v>
      </c>
      <c r="L307" t="n">
        <v>0.147751615508885</v>
      </c>
      <c r="M307" t="n">
        <v>0.917890549273021</v>
      </c>
      <c r="N307" t="n">
        <v>0.0626697270123521</v>
      </c>
      <c r="O307" t="n">
        <v>0.0640053042378958</v>
      </c>
      <c r="P307" t="n">
        <v>0.085110982444532</v>
      </c>
      <c r="Q307" t="n">
        <v>0.0832428489566812</v>
      </c>
      <c r="R307" t="n">
        <v>0.0799754454234944</v>
      </c>
      <c r="S307" t="n">
        <v>0.0795940760540723</v>
      </c>
      <c r="T307" t="n">
        <v>0.0949469359638309</v>
      </c>
      <c r="U307" t="n">
        <v>0.0824494536342286</v>
      </c>
      <c r="V307" t="n">
        <v>0.101674773314443</v>
      </c>
      <c r="W307" t="n">
        <v>0.0282746830987661</v>
      </c>
      <c r="X307" t="n">
        <v>0.0749326696442027</v>
      </c>
      <c r="Y307" t="n">
        <v>0.0403201327590771</v>
      </c>
      <c r="Z307" t="n">
        <v>0.417751211631664</v>
      </c>
      <c r="AA307" t="n">
        <v>0.0981903216074013</v>
      </c>
      <c r="AB307" t="n">
        <v>0.470678692761026</v>
      </c>
      <c r="AC307" t="n">
        <v>0.0236669711300872</v>
      </c>
      <c r="AD307" t="n">
        <v>0.19657316908993</v>
      </c>
      <c r="AE307" t="n">
        <v>0.0470307310692491</v>
      </c>
    </row>
    <row r="308">
      <c r="A308" t="s">
        <v>373</v>
      </c>
      <c r="B308" t="n">
        <v>0.04734311898105</v>
      </c>
      <c r="C308" t="n">
        <v>0.0848995029512271</v>
      </c>
      <c r="D308" t="n">
        <v>0.58076110593352</v>
      </c>
      <c r="E308" t="n">
        <v>0.291045045045045</v>
      </c>
      <c r="F308" t="n">
        <v>0.186360049704877</v>
      </c>
      <c r="G308" t="n">
        <v>0.177657347002175</v>
      </c>
      <c r="H308" t="n">
        <v>0.361596458527493</v>
      </c>
      <c r="I308" t="n">
        <v>0.120724137931034</v>
      </c>
      <c r="J308" t="n">
        <v>0.447168219944082</v>
      </c>
      <c r="K308" t="n">
        <v>0.0204653619136378</v>
      </c>
      <c r="L308" t="n">
        <v>0.0894538676607642</v>
      </c>
      <c r="M308" t="n">
        <v>0.801302423112768</v>
      </c>
      <c r="N308" t="n">
        <v>0.0406342166887962</v>
      </c>
      <c r="O308" t="n">
        <v>0.0546944342545854</v>
      </c>
      <c r="P308" t="n">
        <v>0.0894435846487747</v>
      </c>
      <c r="Q308" t="n">
        <v>0.0809940675145104</v>
      </c>
      <c r="R308" t="n">
        <v>0.0772086034417608</v>
      </c>
      <c r="S308" t="n">
        <v>0.0762499050253461</v>
      </c>
      <c r="T308" t="n">
        <v>0.0929503489267625</v>
      </c>
      <c r="U308" t="n">
        <v>0.062770907109812</v>
      </c>
      <c r="V308" t="n">
        <v>0.0966073846958331</v>
      </c>
      <c r="W308" t="n">
        <v>0.0267580413045686</v>
      </c>
      <c r="X308" t="n">
        <v>0.0524434780438571</v>
      </c>
      <c r="Y308" t="n">
        <v>0.0712591982205756</v>
      </c>
      <c r="Z308" t="n">
        <v>0.20259009009009</v>
      </c>
      <c r="AA308" t="n">
        <v>0.0748784163533337</v>
      </c>
      <c r="AB308" t="n">
        <v>0.455498778311955</v>
      </c>
      <c r="AC308" t="n">
        <v>0.0268949417490421</v>
      </c>
      <c r="AD308" t="n">
        <v>0.0922639794967381</v>
      </c>
      <c r="AE308" t="n">
        <v>0.0342916846883403</v>
      </c>
    </row>
    <row r="309">
      <c r="A309" t="s">
        <v>374</v>
      </c>
      <c r="B309" t="n">
        <v>0.119460935048635</v>
      </c>
      <c r="C309" t="n">
        <v>0.119261688107938</v>
      </c>
      <c r="D309" t="n">
        <v>0.749775964857233</v>
      </c>
      <c r="E309" t="n">
        <v>0.673783809224976</v>
      </c>
      <c r="F309" t="n">
        <v>0.199254471289614</v>
      </c>
      <c r="G309" t="n">
        <v>0.230390963288359</v>
      </c>
      <c r="H309" t="n">
        <v>0.549199874490116</v>
      </c>
      <c r="I309" t="n">
        <v>0.221256040163163</v>
      </c>
      <c r="J309" t="n">
        <v>0.446301851270788</v>
      </c>
      <c r="K309" t="n">
        <v>0.0199971760276122</v>
      </c>
      <c r="L309" t="n">
        <v>0.175724505804832</v>
      </c>
      <c r="M309" t="n">
        <v>0.940562911829307</v>
      </c>
      <c r="N309" t="n">
        <v>0.0802656521851172</v>
      </c>
      <c r="O309" t="n">
        <v>0.0755445355851675</v>
      </c>
      <c r="P309" t="n">
        <v>0.0975625004680517</v>
      </c>
      <c r="Q309" t="n">
        <v>0.10310495744034</v>
      </c>
      <c r="R309" t="n">
        <v>0.0948696704953541</v>
      </c>
      <c r="S309" t="n">
        <v>0.0983558986951381</v>
      </c>
      <c r="T309" t="n">
        <v>0.109633424011559</v>
      </c>
      <c r="U309" t="n">
        <v>0.100646914426744</v>
      </c>
      <c r="V309" t="n">
        <v>0.11814335731418</v>
      </c>
      <c r="W309" t="n">
        <v>0.0347289854326013</v>
      </c>
      <c r="X309" t="n">
        <v>0.0929706019315592</v>
      </c>
      <c r="Y309" t="n">
        <v>0.041855123541625</v>
      </c>
      <c r="Z309" t="n">
        <v>0.492296830875431</v>
      </c>
      <c r="AA309" t="n">
        <v>0.111436722266371</v>
      </c>
      <c r="AB309" t="n">
        <v>0.47421326065748</v>
      </c>
      <c r="AC309" t="n">
        <v>0.0249920402049853</v>
      </c>
      <c r="AD309" t="n">
        <v>0.233526696998222</v>
      </c>
      <c r="AE309" t="n">
        <v>0.0545003135175985</v>
      </c>
    </row>
    <row r="310">
      <c r="A310" t="s">
        <v>375</v>
      </c>
      <c r="B310" t="n">
        <v>0.0488492742835876</v>
      </c>
      <c r="C310" t="n">
        <v>0.0928924451060662</v>
      </c>
      <c r="D310" t="n">
        <v>0.588820245627093</v>
      </c>
      <c r="E310" t="n">
        <v>0.367819129140305</v>
      </c>
      <c r="F310" t="n">
        <v>0.192131001116487</v>
      </c>
      <c r="G310" t="n">
        <v>0.173438407145515</v>
      </c>
      <c r="H310" t="n">
        <v>0.393521399330108</v>
      </c>
      <c r="I310" t="n">
        <v>0.138042426497953</v>
      </c>
      <c r="J310" t="n">
        <v>0.460353926311872</v>
      </c>
      <c r="K310" t="n">
        <v>0.0203461109043543</v>
      </c>
      <c r="L310" t="n">
        <v>0.0976163007071083</v>
      </c>
      <c r="M310" t="n">
        <v>0.838106810569408</v>
      </c>
      <c r="N310" t="n">
        <v>0.0475716529538841</v>
      </c>
      <c r="O310" t="n">
        <v>0.0623663653898331</v>
      </c>
      <c r="P310" t="n">
        <v>0.101290195806289</v>
      </c>
      <c r="Q310" t="n">
        <v>0.0953298489382188</v>
      </c>
      <c r="R310" t="n">
        <v>0.0861017722500309</v>
      </c>
      <c r="S310" t="n">
        <v>0.0766142543771468</v>
      </c>
      <c r="T310" t="n">
        <v>0.100513986100466</v>
      </c>
      <c r="U310" t="n">
        <v>0.0722029388548706</v>
      </c>
      <c r="V310" t="n">
        <v>0.107663091909615</v>
      </c>
      <c r="W310" t="n">
        <v>0.0294095934714257</v>
      </c>
      <c r="X310" t="n">
        <v>0.0665391969796812</v>
      </c>
      <c r="Y310" t="n">
        <v>0.0600586226459832</v>
      </c>
      <c r="Z310" t="n">
        <v>0.235353181987346</v>
      </c>
      <c r="AA310" t="n">
        <v>0.0886847896096281</v>
      </c>
      <c r="AB310" t="n">
        <v>0.452162314828255</v>
      </c>
      <c r="AC310" t="n">
        <v>0.0254567858276516</v>
      </c>
      <c r="AD310" t="n">
        <v>0.106456984245131</v>
      </c>
      <c r="AE310" t="n">
        <v>0.0406689478613492</v>
      </c>
    </row>
    <row r="311">
      <c r="A311" t="s">
        <v>376</v>
      </c>
      <c r="B311" t="n">
        <v>0.0903155324992371</v>
      </c>
      <c r="C311" t="n">
        <v>0.118135489777235</v>
      </c>
      <c r="D311" t="n">
        <v>0.7499819957278</v>
      </c>
      <c r="E311" t="n">
        <v>0.591419896246567</v>
      </c>
      <c r="F311" t="n">
        <v>0.203662496185536</v>
      </c>
      <c r="G311" t="n">
        <v>0.187922184925236</v>
      </c>
      <c r="H311" t="n">
        <v>0.556394263045468</v>
      </c>
      <c r="I311" t="n">
        <v>0.188302715898688</v>
      </c>
      <c r="J311" t="n">
        <v>0.455315227342081</v>
      </c>
      <c r="K311" t="n">
        <v>0.0215633201098566</v>
      </c>
      <c r="L311" t="n">
        <v>0.137778455904791</v>
      </c>
      <c r="M311" t="n">
        <v>0.938625877326823</v>
      </c>
      <c r="N311" t="n">
        <v>0.0722601199496872</v>
      </c>
      <c r="O311" t="n">
        <v>0.0786238693410166</v>
      </c>
      <c r="P311" t="n">
        <v>0.0982849108681602</v>
      </c>
      <c r="Q311" t="n">
        <v>0.104892857143467</v>
      </c>
      <c r="R311" t="n">
        <v>0.0958047811245985</v>
      </c>
      <c r="S311" t="n">
        <v>0.0941489466791991</v>
      </c>
      <c r="T311" t="n">
        <v>0.113358889984313</v>
      </c>
      <c r="U311" t="n">
        <v>0.0941625059161426</v>
      </c>
      <c r="V311" t="n">
        <v>0.117458511088796</v>
      </c>
      <c r="W311" t="n">
        <v>0.0351345865542709</v>
      </c>
      <c r="X311" t="n">
        <v>0.0875039109034987</v>
      </c>
      <c r="Y311" t="n">
        <v>0.0427001075014732</v>
      </c>
      <c r="Z311" t="n">
        <v>0.430277387854745</v>
      </c>
      <c r="AA311" t="n">
        <v>0.117488528536197</v>
      </c>
      <c r="AB311" t="n">
        <v>0.467552101685437</v>
      </c>
      <c r="AC311" t="n">
        <v>0.0263776701830112</v>
      </c>
      <c r="AD311" t="n">
        <v>0.201168548469128</v>
      </c>
      <c r="AE311" t="n">
        <v>0.0559744924692855</v>
      </c>
    </row>
    <row r="312">
      <c r="A312" t="s">
        <v>377</v>
      </c>
      <c r="B312" t="n">
        <v>0.100561418685121</v>
      </c>
      <c r="C312" t="n">
        <v>0.11777508650519</v>
      </c>
      <c r="D312" t="n">
        <v>0.731923010380623</v>
      </c>
      <c r="E312" t="n">
        <v>0.667057093425605</v>
      </c>
      <c r="F312" t="n">
        <v>0.196294982698962</v>
      </c>
      <c r="G312" t="n">
        <v>0.222417820069204</v>
      </c>
      <c r="H312" t="n">
        <v>0.527351211072664</v>
      </c>
      <c r="I312" t="n">
        <v>0.215976643598616</v>
      </c>
      <c r="J312" t="n">
        <v>0.45075</v>
      </c>
      <c r="K312" t="n">
        <v>0.0189939446366782</v>
      </c>
      <c r="L312" t="n">
        <v>0.171018166089965</v>
      </c>
      <c r="M312" t="n">
        <v>0.932210207612457</v>
      </c>
      <c r="N312" t="n">
        <v>0.0684700791659248</v>
      </c>
      <c r="O312" t="n">
        <v>0.0715696241356872</v>
      </c>
      <c r="P312" t="n">
        <v>0.0941280797994712</v>
      </c>
      <c r="Q312" t="n">
        <v>0.0918091364416936</v>
      </c>
      <c r="R312" t="n">
        <v>0.0894262644726726</v>
      </c>
      <c r="S312" t="n">
        <v>0.0904589733580692</v>
      </c>
      <c r="T312" t="n">
        <v>0.114702528459216</v>
      </c>
      <c r="U312" t="n">
        <v>0.0944359975305431</v>
      </c>
      <c r="V312" t="n">
        <v>0.111756519411935</v>
      </c>
      <c r="W312" t="n">
        <v>0.0297540662057642</v>
      </c>
      <c r="X312" t="n">
        <v>0.0834501601952591</v>
      </c>
      <c r="Y312" t="n">
        <v>0.0432530261641572</v>
      </c>
      <c r="Z312" t="n">
        <v>0.46469723183391</v>
      </c>
      <c r="AA312" t="n">
        <v>0.110324845469306</v>
      </c>
      <c r="AB312" t="n">
        <v>0.471332353826408</v>
      </c>
      <c r="AC312" t="n">
        <v>0.0239572656788378</v>
      </c>
      <c r="AD312" t="n">
        <v>0.219177191464821</v>
      </c>
      <c r="AE312" t="n">
        <v>0.053529946055157</v>
      </c>
    </row>
    <row r="313">
      <c r="A313" t="s">
        <v>378</v>
      </c>
      <c r="B313" t="n">
        <v>0.0628850952068286</v>
      </c>
      <c r="C313" t="n">
        <v>0.0913593784197855</v>
      </c>
      <c r="D313" t="n">
        <v>0.637890129131101</v>
      </c>
      <c r="E313" t="n">
        <v>0.335439045743051</v>
      </c>
      <c r="F313" t="n">
        <v>0.193562048588313</v>
      </c>
      <c r="G313" t="n">
        <v>0.179834318231561</v>
      </c>
      <c r="H313" t="n">
        <v>0.41841475158678</v>
      </c>
      <c r="I313" t="n">
        <v>0.129314291967608</v>
      </c>
      <c r="J313" t="n">
        <v>0.454066754213176</v>
      </c>
      <c r="K313" t="n">
        <v>0.0201462026701685</v>
      </c>
      <c r="L313" t="n">
        <v>0.0946920551543007</v>
      </c>
      <c r="M313" t="n">
        <v>0.86388356314292</v>
      </c>
      <c r="N313" t="n">
        <v>0.0531178385906135</v>
      </c>
      <c r="O313" t="n">
        <v>0.0582817508540309</v>
      </c>
      <c r="P313" t="n">
        <v>0.0889661243087243</v>
      </c>
      <c r="Q313" t="n">
        <v>0.0925506630930861</v>
      </c>
      <c r="R313" t="n">
        <v>0.0823116718992952</v>
      </c>
      <c r="S313" t="n">
        <v>0.0769733271290425</v>
      </c>
      <c r="T313" t="n">
        <v>0.0967159636348052</v>
      </c>
      <c r="U313" t="n">
        <v>0.0709398298299148</v>
      </c>
      <c r="V313" t="n">
        <v>0.10236583886862</v>
      </c>
      <c r="W313" t="n">
        <v>0.0283620308776895</v>
      </c>
      <c r="X313" t="n">
        <v>0.0638532346805705</v>
      </c>
      <c r="Y313" t="n">
        <v>0.0519552989747809</v>
      </c>
      <c r="Z313" t="n">
        <v>0.247691617421755</v>
      </c>
      <c r="AA313" t="n">
        <v>0.0886137432331974</v>
      </c>
      <c r="AB313" t="n">
        <v>0.457025670621383</v>
      </c>
      <c r="AC313" t="n">
        <v>0.0267362763729988</v>
      </c>
      <c r="AD313" t="n">
        <v>0.113196961406581</v>
      </c>
      <c r="AE313" t="n">
        <v>0.0409116650945298</v>
      </c>
    </row>
    <row r="314">
      <c r="A314" t="s">
        <v>379</v>
      </c>
      <c r="B314" t="n">
        <v>0.0605020913770914</v>
      </c>
      <c r="C314" t="n">
        <v>0.0918997747747748</v>
      </c>
      <c r="D314" t="n">
        <v>0.67020045045045</v>
      </c>
      <c r="E314" t="n">
        <v>0.375440637065637</v>
      </c>
      <c r="F314" t="n">
        <v>0.195462355212355</v>
      </c>
      <c r="G314" t="n">
        <v>0.172601673101673</v>
      </c>
      <c r="H314" t="n">
        <v>0.469843468468468</v>
      </c>
      <c r="I314" t="n">
        <v>0.14029777992278</v>
      </c>
      <c r="J314" t="n">
        <v>0.462259491634492</v>
      </c>
      <c r="K314" t="n">
        <v>0.0214203667953668</v>
      </c>
      <c r="L314" t="n">
        <v>0.0926515444015444</v>
      </c>
      <c r="M314" t="n">
        <v>0.895472168597169</v>
      </c>
      <c r="N314" t="n">
        <v>0.0516879808094116</v>
      </c>
      <c r="O314" t="n">
        <v>0.0584654682443829</v>
      </c>
      <c r="P314" t="n">
        <v>0.0889107411372504</v>
      </c>
      <c r="Q314" t="n">
        <v>0.0949011269875062</v>
      </c>
      <c r="R314" t="n">
        <v>0.0838612686710933</v>
      </c>
      <c r="S314" t="n">
        <v>0.079149054256646</v>
      </c>
      <c r="T314" t="n">
        <v>0.100954793020251</v>
      </c>
      <c r="U314" t="n">
        <v>0.0745016946030945</v>
      </c>
      <c r="V314" t="n">
        <v>0.103310998599364</v>
      </c>
      <c r="W314" t="n">
        <v>0.029341810813834</v>
      </c>
      <c r="X314" t="n">
        <v>0.0632197656744446</v>
      </c>
      <c r="Y314" t="n">
        <v>0.0475641962530733</v>
      </c>
      <c r="Z314" t="n">
        <v>0.282853764478764</v>
      </c>
      <c r="AA314" t="n">
        <v>0.0933461447722101</v>
      </c>
      <c r="AB314" t="n">
        <v>0.456110358033804</v>
      </c>
      <c r="AC314" t="n">
        <v>0.0246047298888946</v>
      </c>
      <c r="AD314" t="n">
        <v>0.12900677016302</v>
      </c>
      <c r="AE314" t="n">
        <v>0.0431668150946435</v>
      </c>
    </row>
    <row r="315">
      <c r="A315" t="s">
        <v>380</v>
      </c>
      <c r="B315" t="n">
        <v>0.116721745350501</v>
      </c>
      <c r="C315" t="n">
        <v>0.125414878397711</v>
      </c>
      <c r="D315" t="n">
        <v>0.802058655221745</v>
      </c>
      <c r="E315" t="n">
        <v>0.671128040057225</v>
      </c>
      <c r="F315" t="n">
        <v>0.196896280400572</v>
      </c>
      <c r="G315" t="n">
        <v>0.21494921316166</v>
      </c>
      <c r="H315" t="n">
        <v>0.637095135908441</v>
      </c>
      <c r="I315" t="n">
        <v>0.215819027181688</v>
      </c>
      <c r="J315" t="n">
        <v>0.465045064377682</v>
      </c>
      <c r="K315" t="n">
        <v>0.0178919885550787</v>
      </c>
      <c r="L315" t="n">
        <v>0.162788984263233</v>
      </c>
      <c r="M315" t="n">
        <v>0.971266094420601</v>
      </c>
      <c r="N315" t="n">
        <v>0.0840574031283224</v>
      </c>
      <c r="O315" t="n">
        <v>0.0815936173646662</v>
      </c>
      <c r="P315" t="n">
        <v>0.0981831015879986</v>
      </c>
      <c r="Q315" t="n">
        <v>0.108836006225495</v>
      </c>
      <c r="R315" t="n">
        <v>0.101272568226047</v>
      </c>
      <c r="S315" t="n">
        <v>0.103981533313398</v>
      </c>
      <c r="T315" t="n">
        <v>0.113147116236932</v>
      </c>
      <c r="U315" t="n">
        <v>0.101938354861304</v>
      </c>
      <c r="V315" t="n">
        <v>0.122210661968184</v>
      </c>
      <c r="W315" t="n">
        <v>0.0320160530836408</v>
      </c>
      <c r="X315" t="n">
        <v>0.0929887402423097</v>
      </c>
      <c r="Y315" t="n">
        <v>0.0320777940827552</v>
      </c>
      <c r="Z315" t="n">
        <v>0.529243919885551</v>
      </c>
      <c r="AA315" t="n">
        <v>0.123420286068449</v>
      </c>
      <c r="AB315" t="n">
        <v>0.472500571966815</v>
      </c>
      <c r="AC315" t="n">
        <v>0.0239629514580878</v>
      </c>
      <c r="AD315" t="n">
        <v>0.250115939437291</v>
      </c>
      <c r="AE315" t="n">
        <v>0.05998256647384</v>
      </c>
    </row>
    <row r="316">
      <c r="A316" t="s">
        <v>381</v>
      </c>
      <c r="B316" t="n">
        <v>0.0908188069132132</v>
      </c>
      <c r="C316" t="n">
        <v>0.106896115963576</v>
      </c>
      <c r="D316" t="n">
        <v>0.730988106299944</v>
      </c>
      <c r="E316" t="n">
        <v>0.547165025088274</v>
      </c>
      <c r="F316" t="n">
        <v>0.199327262590597</v>
      </c>
      <c r="G316" t="n">
        <v>0.198067645419067</v>
      </c>
      <c r="H316" t="n">
        <v>0.536420182122282</v>
      </c>
      <c r="I316" t="n">
        <v>0.17753911912284</v>
      </c>
      <c r="J316" t="n">
        <v>0.453320014867125</v>
      </c>
      <c r="K316" t="n">
        <v>0.0207636127113919</v>
      </c>
      <c r="L316" t="n">
        <v>0.141595242519978</v>
      </c>
      <c r="M316" t="n">
        <v>0.935677755064114</v>
      </c>
      <c r="N316" t="n">
        <v>0.0696263701620774</v>
      </c>
      <c r="O316" t="n">
        <v>0.0749850927478714</v>
      </c>
      <c r="P316" t="n">
        <v>0.0972635794969873</v>
      </c>
      <c r="Q316" t="n">
        <v>0.112092060425856</v>
      </c>
      <c r="R316" t="n">
        <v>0.0962079342721902</v>
      </c>
      <c r="S316" t="n">
        <v>0.0951776858706417</v>
      </c>
      <c r="T316" t="n">
        <v>0.117719047221364</v>
      </c>
      <c r="U316" t="n">
        <v>0.0968690808709352</v>
      </c>
      <c r="V316" t="n">
        <v>0.117857946235642</v>
      </c>
      <c r="W316" t="n">
        <v>0.0357749994864289</v>
      </c>
      <c r="X316" t="n">
        <v>0.0877204689452344</v>
      </c>
      <c r="Y316" t="n">
        <v>0.0468333809806584</v>
      </c>
      <c r="Z316" t="n">
        <v>0.400252926965248</v>
      </c>
      <c r="AA316" t="n">
        <v>0.114972770623139</v>
      </c>
      <c r="AB316" t="n">
        <v>0.464474973438191</v>
      </c>
      <c r="AC316" t="n">
        <v>0.0261577335580702</v>
      </c>
      <c r="AD316" t="n">
        <v>0.185996964628632</v>
      </c>
      <c r="AE316" t="n">
        <v>0.0546695651417305</v>
      </c>
    </row>
    <row r="317">
      <c r="A317" t="s">
        <v>382</v>
      </c>
      <c r="B317" t="n">
        <v>0.0687875628021613</v>
      </c>
      <c r="C317" t="n">
        <v>0.0947860460707176</v>
      </c>
      <c r="D317" t="n">
        <v>0.657367333396531</v>
      </c>
      <c r="E317" t="n">
        <v>0.424770783960565</v>
      </c>
      <c r="F317" t="n">
        <v>0.203884064840269</v>
      </c>
      <c r="G317" t="n">
        <v>0.184774480993459</v>
      </c>
      <c r="H317" t="n">
        <v>0.447393212626789</v>
      </c>
      <c r="I317" t="n">
        <v>0.15192899800929</v>
      </c>
      <c r="J317" t="n">
        <v>0.46150516636648</v>
      </c>
      <c r="K317" t="n">
        <v>0.0208804626030903</v>
      </c>
      <c r="L317" t="n">
        <v>0.116749928903214</v>
      </c>
      <c r="M317" t="n">
        <v>0.894258223528297</v>
      </c>
      <c r="N317" t="n">
        <v>0.0614919468868432</v>
      </c>
      <c r="O317" t="n">
        <v>0.0660876812037373</v>
      </c>
      <c r="P317" t="n">
        <v>0.106270884266175</v>
      </c>
      <c r="Q317" t="n">
        <v>0.113699505258194</v>
      </c>
      <c r="R317" t="n">
        <v>0.0936504868945483</v>
      </c>
      <c r="S317" t="n">
        <v>0.0873245775377814</v>
      </c>
      <c r="T317" t="n">
        <v>0.111894101025238</v>
      </c>
      <c r="U317" t="n">
        <v>0.0850375600007889</v>
      </c>
      <c r="V317" t="n">
        <v>0.112203160263625</v>
      </c>
      <c r="W317" t="n">
        <v>0.033123935955023</v>
      </c>
      <c r="X317" t="n">
        <v>0.0759988518086033</v>
      </c>
      <c r="Y317" t="n">
        <v>0.0565697079312197</v>
      </c>
      <c r="Z317" t="n">
        <v>0.293469807564698</v>
      </c>
      <c r="AA317" t="n">
        <v>0.109600443530424</v>
      </c>
      <c r="AB317" t="n">
        <v>0.458198415957678</v>
      </c>
      <c r="AC317" t="n">
        <v>0.0281768308078582</v>
      </c>
      <c r="AD317" t="n">
        <v>0.134322202736436</v>
      </c>
      <c r="AE317" t="n">
        <v>0.0502581926876104</v>
      </c>
    </row>
    <row r="318">
      <c r="A318" t="s">
        <v>383</v>
      </c>
      <c r="B318" t="n">
        <v>0.0857772373540856</v>
      </c>
      <c r="C318" t="n">
        <v>0.10447859922179</v>
      </c>
      <c r="D318" t="n">
        <v>0.69194406614786</v>
      </c>
      <c r="E318" t="n">
        <v>0.518594357976654</v>
      </c>
      <c r="F318" t="n">
        <v>0.20125</v>
      </c>
      <c r="G318" t="n">
        <v>0.193781128404669</v>
      </c>
      <c r="H318" t="n">
        <v>0.49206906614786</v>
      </c>
      <c r="I318" t="n">
        <v>0.174728112840467</v>
      </c>
      <c r="J318" t="n">
        <v>0.456924124513619</v>
      </c>
      <c r="K318" t="n">
        <v>0.0211464007782101</v>
      </c>
      <c r="L318" t="n">
        <v>0.135166828793774</v>
      </c>
      <c r="M318" t="n">
        <v>0.919176070038911</v>
      </c>
      <c r="N318" t="n">
        <v>0.0741820809922983</v>
      </c>
      <c r="O318" t="n">
        <v>0.0746794799301916</v>
      </c>
      <c r="P318" t="n">
        <v>0.111839315448557</v>
      </c>
      <c r="Q318" t="n">
        <v>0.118521183639753</v>
      </c>
      <c r="R318" t="n">
        <v>0.102169062188418</v>
      </c>
      <c r="S318" t="n">
        <v>0.0947093689694124</v>
      </c>
      <c r="T318" t="n">
        <v>0.123343609305985</v>
      </c>
      <c r="U318" t="n">
        <v>0.0945227793092957</v>
      </c>
      <c r="V318" t="n">
        <v>0.119058927099303</v>
      </c>
      <c r="W318" t="n">
        <v>0.0365440226089344</v>
      </c>
      <c r="X318" t="n">
        <v>0.089303199421939</v>
      </c>
      <c r="Y318" t="n">
        <v>0.0501167725440761</v>
      </c>
      <c r="Z318" t="n">
        <v>0.367369649805447</v>
      </c>
      <c r="AA318" t="n">
        <v>0.119392506580798</v>
      </c>
      <c r="AB318" t="n">
        <v>0.461216383854036</v>
      </c>
      <c r="AC318" t="n">
        <v>0.0284869758753165</v>
      </c>
      <c r="AD318" t="n">
        <v>0.169494122892348</v>
      </c>
      <c r="AE318" t="n">
        <v>0.05608284180914</v>
      </c>
    </row>
    <row r="319">
      <c r="A319" t="s">
        <v>384</v>
      </c>
      <c r="B319" t="n">
        <v>0.128619176435227</v>
      </c>
      <c r="C319" t="n">
        <v>0.128096483318305</v>
      </c>
      <c r="D319" t="n">
        <v>0.761655545536519</v>
      </c>
      <c r="E319" t="n">
        <v>0.656811842500751</v>
      </c>
      <c r="F319" t="n">
        <v>0.19275413285242</v>
      </c>
      <c r="G319" t="n">
        <v>0.218963931469793</v>
      </c>
      <c r="H319" t="n">
        <v>0.567881875563571</v>
      </c>
      <c r="I319" t="n">
        <v>0.219254884280132</v>
      </c>
      <c r="J319" t="n">
        <v>0.442223624887286</v>
      </c>
      <c r="K319" t="n">
        <v>0.0184448452058912</v>
      </c>
      <c r="L319" t="n">
        <v>0.181131048993087</v>
      </c>
      <c r="M319" t="n">
        <v>0.940313195070634</v>
      </c>
      <c r="N319" t="n">
        <v>0.0741717897867102</v>
      </c>
      <c r="O319" t="n">
        <v>0.0696290471202404</v>
      </c>
      <c r="P319" t="n">
        <v>0.0817323357801476</v>
      </c>
      <c r="Q319" t="n">
        <v>0.0829370124379634</v>
      </c>
      <c r="R319" t="n">
        <v>0.0809190133631202</v>
      </c>
      <c r="S319" t="n">
        <v>0.0862102828640884</v>
      </c>
      <c r="T319" t="n">
        <v>0.102393666168135</v>
      </c>
      <c r="U319" t="n">
        <v>0.0899111062300653</v>
      </c>
      <c r="V319" t="n">
        <v>0.102030301569056</v>
      </c>
      <c r="W319" t="n">
        <v>0.028494337356124</v>
      </c>
      <c r="X319" t="n">
        <v>0.0818218046186109</v>
      </c>
      <c r="Y319" t="n">
        <v>0.0375235561613845</v>
      </c>
      <c r="Z319" t="n">
        <v>0.496972347460174</v>
      </c>
      <c r="AA319" t="n">
        <v>0.0983565488529602</v>
      </c>
      <c r="AB319" t="n">
        <v>0.478441855666294</v>
      </c>
      <c r="AC319" t="n">
        <v>0.0236546561770801</v>
      </c>
      <c r="AD319" t="n">
        <v>0.237713831279431</v>
      </c>
      <c r="AE319" t="n">
        <v>0.048314264298349</v>
      </c>
    </row>
    <row r="320">
      <c r="A320" t="s">
        <v>385</v>
      </c>
      <c r="B320" t="n">
        <v>0.00267568082440103</v>
      </c>
      <c r="C320" t="n">
        <v>0.0671689700642649</v>
      </c>
      <c r="D320" t="n">
        <v>0.216036790860626</v>
      </c>
      <c r="E320" t="n">
        <v>0.122455459543448</v>
      </c>
      <c r="F320" t="n">
        <v>0.142394477798978</v>
      </c>
      <c r="G320" t="n">
        <v>0.193276717278905</v>
      </c>
      <c r="H320" t="n">
        <v>0.145142198462285</v>
      </c>
      <c r="I320" t="n">
        <v>0.0696454474286582</v>
      </c>
      <c r="J320" t="n">
        <v>0.543106166636405</v>
      </c>
      <c r="K320" t="n">
        <v>0.0133487094921016</v>
      </c>
      <c r="L320" t="n">
        <v>0.0429390093257093</v>
      </c>
      <c r="M320" t="n">
        <v>0.314513637324269</v>
      </c>
      <c r="N320" t="n">
        <v>0.00818843140645986</v>
      </c>
      <c r="O320" t="n">
        <v>0.0491173073469736</v>
      </c>
      <c r="P320" t="n">
        <v>0.0856854814203929</v>
      </c>
      <c r="Q320" t="n">
        <v>0.0601755932062353</v>
      </c>
      <c r="R320" t="n">
        <v>0.0732896389541609</v>
      </c>
      <c r="S320" t="n">
        <v>0.0843201834332397</v>
      </c>
      <c r="T320" t="n">
        <v>0.0713647190531515</v>
      </c>
      <c r="U320" t="n">
        <v>0.0499096196505218</v>
      </c>
      <c r="V320" t="n">
        <v>0.104172015246835</v>
      </c>
      <c r="W320" t="n">
        <v>0.0239469466864713</v>
      </c>
      <c r="X320" t="n">
        <v>0.0374944367401916</v>
      </c>
      <c r="Y320" t="n">
        <v>0.093959917866725</v>
      </c>
      <c r="Z320" t="n">
        <v>0.0278745449512283</v>
      </c>
      <c r="AA320" t="n">
        <v>0.0249130091203687</v>
      </c>
      <c r="AB320" t="n">
        <v>0.447606784842972</v>
      </c>
      <c r="AC320" t="n">
        <v>0.0242417179149939</v>
      </c>
      <c r="AD320" t="n">
        <v>0.0123258982655312</v>
      </c>
      <c r="AE320" t="n">
        <v>0.0107120186838932</v>
      </c>
    </row>
    <row r="321">
      <c r="A321" t="s">
        <v>386</v>
      </c>
      <c r="B321" t="n">
        <v>0.0304013986857177</v>
      </c>
      <c r="C321" t="n">
        <v>0.113015795502502</v>
      </c>
      <c r="D321" t="n">
        <v>0.50587206848737</v>
      </c>
      <c r="E321" t="n">
        <v>0.531965454874299</v>
      </c>
      <c r="F321" t="n">
        <v>0.156476035449448</v>
      </c>
      <c r="G321" t="n">
        <v>0.251276722734672</v>
      </c>
      <c r="H321" t="n">
        <v>0.424751974437813</v>
      </c>
      <c r="I321" t="n">
        <v>0.167482064267197</v>
      </c>
      <c r="J321" t="n">
        <v>0.560171339000422</v>
      </c>
      <c r="K321" t="n">
        <v>0.0134926749864352</v>
      </c>
      <c r="L321" t="n">
        <v>0.138787484174353</v>
      </c>
      <c r="M321" t="n">
        <v>0.759679447760294</v>
      </c>
      <c r="N321" t="n">
        <v>0.032020341150387</v>
      </c>
      <c r="O321" t="n">
        <v>0.0604204898096205</v>
      </c>
      <c r="P321" t="n">
        <v>0.0914363093532101</v>
      </c>
      <c r="Q321" t="n">
        <v>0.074642743880796</v>
      </c>
      <c r="R321" t="n">
        <v>0.0651080673634629</v>
      </c>
      <c r="S321" t="n">
        <v>0.07577633471953</v>
      </c>
      <c r="T321" t="n">
        <v>0.0866739603798669</v>
      </c>
      <c r="U321" t="n">
        <v>0.0671889174210043</v>
      </c>
      <c r="V321" t="n">
        <v>0.0916617819516224</v>
      </c>
      <c r="W321" t="n">
        <v>0.0211622388814118</v>
      </c>
      <c r="X321" t="n">
        <v>0.0628595132280393</v>
      </c>
      <c r="Y321" t="n">
        <v>0.0682703001044071</v>
      </c>
      <c r="Z321" t="n">
        <v>0.310805269186712</v>
      </c>
      <c r="AA321" t="n">
        <v>0.0782114294138406</v>
      </c>
      <c r="AB321" t="n">
        <v>0.4690123431634</v>
      </c>
      <c r="AC321" t="n">
        <v>0.0224347231569096</v>
      </c>
      <c r="AD321" t="n">
        <v>0.14578600208999</v>
      </c>
      <c r="AE321" t="n">
        <v>0.0373548918826149</v>
      </c>
    </row>
    <row r="322">
      <c r="A322" t="s">
        <v>387</v>
      </c>
      <c r="B322" t="n">
        <v>0.0163080847418023</v>
      </c>
      <c r="C322" t="n">
        <v>0.0926042916114962</v>
      </c>
      <c r="D322" t="n">
        <v>0.379411246981852</v>
      </c>
      <c r="E322" t="n">
        <v>0.376439286548797</v>
      </c>
      <c r="F322" t="n">
        <v>0.160174896798816</v>
      </c>
      <c r="G322" t="n">
        <v>0.226640003115507</v>
      </c>
      <c r="H322" t="n">
        <v>0.297936248929044</v>
      </c>
      <c r="I322" t="n">
        <v>0.130982163719916</v>
      </c>
      <c r="J322" t="n">
        <v>0.554549263961368</v>
      </c>
      <c r="K322" t="n">
        <v>0.0153314899914324</v>
      </c>
      <c r="L322" t="n">
        <v>0.103609626917984</v>
      </c>
      <c r="M322" t="n">
        <v>0.597349443103045</v>
      </c>
      <c r="N322" t="n">
        <v>0.0209650927778182</v>
      </c>
      <c r="O322" t="n">
        <v>0.0508861254958477</v>
      </c>
      <c r="P322" t="n">
        <v>0.0803371107984003</v>
      </c>
      <c r="Q322" t="n">
        <v>0.0690015324767052</v>
      </c>
      <c r="R322" t="n">
        <v>0.0622088833395092</v>
      </c>
      <c r="S322" t="n">
        <v>0.0761228427648165</v>
      </c>
      <c r="T322" t="n">
        <v>0.0740434565562535</v>
      </c>
      <c r="U322" t="n">
        <v>0.0570683750642137</v>
      </c>
      <c r="V322" t="n">
        <v>0.0871013563634926</v>
      </c>
      <c r="W322" t="n">
        <v>0.0218025490308293</v>
      </c>
      <c r="X322" t="n">
        <v>0.0512036228573333</v>
      </c>
      <c r="Y322" t="n">
        <v>0.0752615444275209</v>
      </c>
      <c r="Z322" t="n">
        <v>0.180461172988551</v>
      </c>
      <c r="AA322" t="n">
        <v>0.0576609087199288</v>
      </c>
      <c r="AB322" t="n">
        <v>0.458769971944061</v>
      </c>
      <c r="AC322" t="n">
        <v>0.0234361195232241</v>
      </c>
      <c r="AD322" t="n">
        <v>0.0827089077550173</v>
      </c>
      <c r="AE322" t="n">
        <v>0.0265596220233301</v>
      </c>
    </row>
    <row r="323">
      <c r="A323" t="s">
        <v>388</v>
      </c>
      <c r="B323" t="n">
        <v>0.0193182986378823</v>
      </c>
      <c r="C323" t="n">
        <v>0.0971845283988692</v>
      </c>
      <c r="D323" t="n">
        <v>0.42783487535338</v>
      </c>
      <c r="E323" t="n">
        <v>0.408070675918787</v>
      </c>
      <c r="F323" t="n">
        <v>0.150656386533025</v>
      </c>
      <c r="G323" t="n">
        <v>0.236564893343613</v>
      </c>
      <c r="H323" t="n">
        <v>0.331700591107684</v>
      </c>
      <c r="I323" t="n">
        <v>0.139718067334875</v>
      </c>
      <c r="J323" t="n">
        <v>0.561015420200463</v>
      </c>
      <c r="K323" t="n">
        <v>0.0150871241326137</v>
      </c>
      <c r="L323" t="n">
        <v>0.104190824980725</v>
      </c>
      <c r="M323" t="n">
        <v>0.659572089437163</v>
      </c>
      <c r="N323" t="n">
        <v>0.0235259841955952</v>
      </c>
      <c r="O323" t="n">
        <v>0.0556684706773007</v>
      </c>
      <c r="P323" t="n">
        <v>0.0910936895710255</v>
      </c>
      <c r="Q323" t="n">
        <v>0.0764027189497567</v>
      </c>
      <c r="R323" t="n">
        <v>0.0649389226592412</v>
      </c>
      <c r="S323" t="n">
        <v>0.079973912722627</v>
      </c>
      <c r="T323" t="n">
        <v>0.0819303899873816</v>
      </c>
      <c r="U323" t="n">
        <v>0.0630720157197279</v>
      </c>
      <c r="V323" t="n">
        <v>0.0918900546831403</v>
      </c>
      <c r="W323" t="n">
        <v>0.0232277164977939</v>
      </c>
      <c r="X323" t="n">
        <v>0.0498790633851483</v>
      </c>
      <c r="Y323" t="n">
        <v>0.0831639734300933</v>
      </c>
      <c r="Z323" t="n">
        <v>0.207391416088409</v>
      </c>
      <c r="AA323" t="n">
        <v>0.0596309118577239</v>
      </c>
      <c r="AB323" t="n">
        <v>0.462849128492052</v>
      </c>
      <c r="AC323" t="n">
        <v>0.0245830809311256</v>
      </c>
      <c r="AD323" t="n">
        <v>0.0958752998372312</v>
      </c>
      <c r="AE323" t="n">
        <v>0.0275569791318689</v>
      </c>
    </row>
    <row r="324">
      <c r="A324" t="s">
        <v>389</v>
      </c>
      <c r="B324" t="n">
        <v>0.0254089508240654</v>
      </c>
      <c r="C324" t="n">
        <v>0.102830095136004</v>
      </c>
      <c r="D324" t="n">
        <v>0.419163741122873</v>
      </c>
      <c r="E324" t="n">
        <v>0.467042074232882</v>
      </c>
      <c r="F324" t="n">
        <v>0.169686319174595</v>
      </c>
      <c r="G324" t="n">
        <v>0.228093126088704</v>
      </c>
      <c r="H324" t="n">
        <v>0.348216132922417</v>
      </c>
      <c r="I324" t="n">
        <v>0.154883692884899</v>
      </c>
      <c r="J324" t="n">
        <v>0.555476215998928</v>
      </c>
      <c r="K324" t="n">
        <v>0.0149206753316361</v>
      </c>
      <c r="L324" t="n">
        <v>0.138427710036178</v>
      </c>
      <c r="M324" t="n">
        <v>0.656647996784135</v>
      </c>
      <c r="N324" t="n">
        <v>0.0250544373683452</v>
      </c>
      <c r="O324" t="n">
        <v>0.0491839949559278</v>
      </c>
      <c r="P324" t="n">
        <v>0.0762637112059485</v>
      </c>
      <c r="Q324" t="n">
        <v>0.0659661059575871</v>
      </c>
      <c r="R324" t="n">
        <v>0.0599403795829884</v>
      </c>
      <c r="S324" t="n">
        <v>0.0704298603610289</v>
      </c>
      <c r="T324" t="n">
        <v>0.0733678601550994</v>
      </c>
      <c r="U324" t="n">
        <v>0.0563910975706993</v>
      </c>
      <c r="V324" t="n">
        <v>0.0818505515233074</v>
      </c>
      <c r="W324" t="n">
        <v>0.0193016818153866</v>
      </c>
      <c r="X324" t="n">
        <v>0.0532113311240129</v>
      </c>
      <c r="Y324" t="n">
        <v>0.0683002426876183</v>
      </c>
      <c r="Z324" t="n">
        <v>0.246275358434946</v>
      </c>
      <c r="AA324" t="n">
        <v>0.0610750136537291</v>
      </c>
      <c r="AB324" t="n">
        <v>0.46490702713315</v>
      </c>
      <c r="AC324" t="n">
        <v>0.0193247965299488</v>
      </c>
      <c r="AD324" t="n">
        <v>0.114376021707088</v>
      </c>
      <c r="AE324" t="n">
        <v>0.0282816425198801</v>
      </c>
    </row>
    <row r="325">
      <c r="A325" t="s">
        <v>390</v>
      </c>
      <c r="B325" t="n">
        <v>0.00611907300233526</v>
      </c>
      <c r="C325" t="n">
        <v>0.0705493451111788</v>
      </c>
      <c r="D325" t="n">
        <v>0.245577495177175</v>
      </c>
      <c r="E325" t="n">
        <v>0.164819372525129</v>
      </c>
      <c r="F325" t="n">
        <v>0.143246573256168</v>
      </c>
      <c r="G325" t="n">
        <v>0.21334467966291</v>
      </c>
      <c r="H325" t="n">
        <v>0.171564651233628</v>
      </c>
      <c r="I325" t="n">
        <v>0.0857786831150371</v>
      </c>
      <c r="J325" t="n">
        <v>0.545897476901208</v>
      </c>
      <c r="K325" t="n">
        <v>0.0144795918367347</v>
      </c>
      <c r="L325" t="n">
        <v>0.053692126104173</v>
      </c>
      <c r="M325" t="n">
        <v>0.372566910346228</v>
      </c>
      <c r="N325" t="n">
        <v>0.0133512692376833</v>
      </c>
      <c r="O325" t="n">
        <v>0.0525065674697235</v>
      </c>
      <c r="P325" t="n">
        <v>0.0844542359648602</v>
      </c>
      <c r="Q325" t="n">
        <v>0.0684077749312872</v>
      </c>
      <c r="R325" t="n">
        <v>0.0771169349299503</v>
      </c>
      <c r="S325" t="n">
        <v>0.0849437456688513</v>
      </c>
      <c r="T325" t="n">
        <v>0.0753872057388114</v>
      </c>
      <c r="U325" t="n">
        <v>0.0540555811397233</v>
      </c>
      <c r="V325" t="n">
        <v>0.107462694791354</v>
      </c>
      <c r="W325" t="n">
        <v>0.0254683230609569</v>
      </c>
      <c r="X325" t="n">
        <v>0.0432735153158125</v>
      </c>
      <c r="Y325" t="n">
        <v>0.0987140498409442</v>
      </c>
      <c r="Z325" t="n">
        <v>0.0480934612651031</v>
      </c>
      <c r="AA325" t="n">
        <v>0.0304712687173973</v>
      </c>
      <c r="AB325" t="n">
        <v>0.448925347124829</v>
      </c>
      <c r="AC325" t="n">
        <v>0.0247064020079664</v>
      </c>
      <c r="AD325" t="n">
        <v>0.0214392429857515</v>
      </c>
      <c r="AE325" t="n">
        <v>0.0132136458055403</v>
      </c>
    </row>
    <row r="326">
      <c r="A326" t="s">
        <v>391</v>
      </c>
      <c r="B326" t="n">
        <v>0.0296016905737705</v>
      </c>
      <c r="C326" t="n">
        <v>0.117315829918033</v>
      </c>
      <c r="D326" t="n">
        <v>0.503982838114754</v>
      </c>
      <c r="E326" t="n">
        <v>0.562097976434426</v>
      </c>
      <c r="F326" t="n">
        <v>0.171389344262295</v>
      </c>
      <c r="G326" t="n">
        <v>0.238063268442623</v>
      </c>
      <c r="H326" t="n">
        <v>0.4270390625</v>
      </c>
      <c r="I326" t="n">
        <v>0.170297899590164</v>
      </c>
      <c r="J326" t="n">
        <v>0.563938012295082</v>
      </c>
      <c r="K326" t="n">
        <v>0.0158612961065574</v>
      </c>
      <c r="L326" t="n">
        <v>0.147191342213115</v>
      </c>
      <c r="M326" t="n">
        <v>0.760842597336066</v>
      </c>
      <c r="N326" t="n">
        <v>0.0331400052509227</v>
      </c>
      <c r="O326" t="n">
        <v>0.0615173002474167</v>
      </c>
      <c r="P326" t="n">
        <v>0.0919913173544245</v>
      </c>
      <c r="Q326" t="n">
        <v>0.0777253767349675</v>
      </c>
      <c r="R326" t="n">
        <v>0.0684765571257178</v>
      </c>
      <c r="S326" t="n">
        <v>0.0781686732661484</v>
      </c>
      <c r="T326" t="n">
        <v>0.0914432030000649</v>
      </c>
      <c r="U326" t="n">
        <v>0.0684976850398915</v>
      </c>
      <c r="V326" t="n">
        <v>0.0904813709757476</v>
      </c>
      <c r="W326" t="n">
        <v>0.0238021345347602</v>
      </c>
      <c r="X326" t="n">
        <v>0.0676051909482373</v>
      </c>
      <c r="Y326" t="n">
        <v>0.0631292847435049</v>
      </c>
      <c r="Z326" t="n">
        <v>0.324405481557377</v>
      </c>
      <c r="AA326" t="n">
        <v>0.0848601085521</v>
      </c>
      <c r="AB326" t="n">
        <v>0.467076338525055</v>
      </c>
      <c r="AC326" t="n">
        <v>0.0236488699289317</v>
      </c>
      <c r="AD326" t="n">
        <v>0.151494727629781</v>
      </c>
      <c r="AE326" t="n">
        <v>0.0403182799331482</v>
      </c>
    </row>
    <row r="327">
      <c r="A327" t="s">
        <v>392</v>
      </c>
      <c r="B327" t="n">
        <v>0.00813520561685055</v>
      </c>
      <c r="C327" t="n">
        <v>0.0830143521473511</v>
      </c>
      <c r="D327" t="n">
        <v>0.34782252211179</v>
      </c>
      <c r="E327" t="n">
        <v>0.268729041670466</v>
      </c>
      <c r="F327" t="n">
        <v>0.14035014133309</v>
      </c>
      <c r="G327" t="n">
        <v>0.224682082611471</v>
      </c>
      <c r="H327" t="n">
        <v>0.240930518829215</v>
      </c>
      <c r="I327" t="n">
        <v>0.107874751527309</v>
      </c>
      <c r="J327" t="n">
        <v>0.547329351691438</v>
      </c>
      <c r="K327" t="n">
        <v>0.0139853195951491</v>
      </c>
      <c r="L327" t="n">
        <v>0.0691490106683687</v>
      </c>
      <c r="M327" t="n">
        <v>0.536899079055348</v>
      </c>
      <c r="N327" t="n">
        <v>0.0137420046120886</v>
      </c>
      <c r="O327" t="n">
        <v>0.0560773705020154</v>
      </c>
      <c r="P327" t="n">
        <v>0.0939232338564186</v>
      </c>
      <c r="Q327" t="n">
        <v>0.0819689388801655</v>
      </c>
      <c r="R327" t="n">
        <v>0.0711681279509446</v>
      </c>
      <c r="S327" t="n">
        <v>0.0847655780792201</v>
      </c>
      <c r="T327" t="n">
        <v>0.0839025053469918</v>
      </c>
      <c r="U327" t="n">
        <v>0.0613695644928371</v>
      </c>
      <c r="V327" t="n">
        <v>0.100521530287126</v>
      </c>
      <c r="W327" t="n">
        <v>0.024043506009789</v>
      </c>
      <c r="X327" t="n">
        <v>0.0468453091349757</v>
      </c>
      <c r="Y327" t="n">
        <v>0.101210550211156</v>
      </c>
      <c r="Z327" t="n">
        <v>0.0953516184918392</v>
      </c>
      <c r="AA327" t="n">
        <v>0.0444398280579249</v>
      </c>
      <c r="AB327" t="n">
        <v>0.45657463743367</v>
      </c>
      <c r="AC327" t="n">
        <v>0.0228035113662009</v>
      </c>
      <c r="AD327" t="n">
        <v>0.0432135786146318</v>
      </c>
      <c r="AE327" t="n">
        <v>0.0194639549267108</v>
      </c>
    </row>
    <row r="328">
      <c r="A328" t="s">
        <v>393</v>
      </c>
      <c r="B328" t="n">
        <v>0.0308683608058608</v>
      </c>
      <c r="C328" t="n">
        <v>0.107018315018315</v>
      </c>
      <c r="D328" t="n">
        <v>0.503895604395604</v>
      </c>
      <c r="E328" t="n">
        <v>0.566718406593407</v>
      </c>
      <c r="F328" t="n">
        <v>0.162904990842491</v>
      </c>
      <c r="G328" t="n">
        <v>0.244318452380952</v>
      </c>
      <c r="H328" t="n">
        <v>0.420847985347985</v>
      </c>
      <c r="I328" t="n">
        <v>0.170317536630037</v>
      </c>
      <c r="J328" t="n">
        <v>0.564151098901099</v>
      </c>
      <c r="K328" t="n">
        <v>0.0148305860805861</v>
      </c>
      <c r="L328" t="n">
        <v>0.14866369047619</v>
      </c>
      <c r="M328" t="n">
        <v>0.760994047619048</v>
      </c>
      <c r="N328" t="n">
        <v>0.0347635580450767</v>
      </c>
      <c r="O328" t="n">
        <v>0.0597844977771069</v>
      </c>
      <c r="P328" t="n">
        <v>0.0876460624010315</v>
      </c>
      <c r="Q328" t="n">
        <v>0.0752972106479704</v>
      </c>
      <c r="R328" t="n">
        <v>0.0687137065504122</v>
      </c>
      <c r="S328" t="n">
        <v>0.0765027486908168</v>
      </c>
      <c r="T328" t="n">
        <v>0.0832143164862469</v>
      </c>
      <c r="U328" t="n">
        <v>0.0714138584970251</v>
      </c>
      <c r="V328" t="n">
        <v>0.0938189075482997</v>
      </c>
      <c r="W328" t="n">
        <v>0.0227119582153656</v>
      </c>
      <c r="X328" t="n">
        <v>0.0688071501896161</v>
      </c>
      <c r="Y328" t="n">
        <v>0.0614356909468723</v>
      </c>
      <c r="Z328" t="n">
        <v>0.320473214285714</v>
      </c>
      <c r="AA328" t="n">
        <v>0.0841120933150519</v>
      </c>
      <c r="AB328" t="n">
        <v>0.46665268928998</v>
      </c>
      <c r="AC328" t="n">
        <v>0.0236066139439377</v>
      </c>
      <c r="AD328" t="n">
        <v>0.14952586996337</v>
      </c>
      <c r="AE328" t="n">
        <v>0.039992205032155</v>
      </c>
    </row>
    <row r="329">
      <c r="A329" t="s">
        <v>394</v>
      </c>
      <c r="B329" t="n">
        <v>0.0228804713804714</v>
      </c>
      <c r="C329" t="n">
        <v>0.101034435261708</v>
      </c>
      <c r="D329" t="n">
        <v>0.42609657177839</v>
      </c>
      <c r="E329" t="n">
        <v>0.446497398224671</v>
      </c>
      <c r="F329" t="n">
        <v>0.154397306397306</v>
      </c>
      <c r="G329" t="n">
        <v>0.225603382307928</v>
      </c>
      <c r="H329" t="n">
        <v>0.33926109580655</v>
      </c>
      <c r="I329" t="n">
        <v>0.140904423018059</v>
      </c>
      <c r="J329" t="n">
        <v>0.559597413529232</v>
      </c>
      <c r="K329" t="n">
        <v>0.0161138659320477</v>
      </c>
      <c r="L329" t="n">
        <v>0.120160315273952</v>
      </c>
      <c r="M329" t="n">
        <v>0.653891261095807</v>
      </c>
      <c r="N329" t="n">
        <v>0.0262656010431114</v>
      </c>
      <c r="O329" t="n">
        <v>0.0512709739280225</v>
      </c>
      <c r="P329" t="n">
        <v>0.0867158382799176</v>
      </c>
      <c r="Q329" t="n">
        <v>0.0691003998960747</v>
      </c>
      <c r="R329" t="n">
        <v>0.0641010399983364</v>
      </c>
      <c r="S329" t="n">
        <v>0.0724446235673966</v>
      </c>
      <c r="T329" t="n">
        <v>0.0790370271542889</v>
      </c>
      <c r="U329" t="n">
        <v>0.059983458290295</v>
      </c>
      <c r="V329" t="n">
        <v>0.089132359915178</v>
      </c>
      <c r="W329" t="n">
        <v>0.023395475669635</v>
      </c>
      <c r="X329" t="n">
        <v>0.056620697867276</v>
      </c>
      <c r="Y329" t="n">
        <v>0.0798546956571559</v>
      </c>
      <c r="Z329" t="n">
        <v>0.222990587695133</v>
      </c>
      <c r="AA329" t="n">
        <v>0.0656338995392578</v>
      </c>
      <c r="AB329" t="n">
        <v>0.461420716554727</v>
      </c>
      <c r="AC329" t="n">
        <v>0.0225415100953992</v>
      </c>
      <c r="AD329" t="n">
        <v>0.102872034741353</v>
      </c>
      <c r="AE329" t="n">
        <v>0.0306827715299277</v>
      </c>
    </row>
    <row r="330">
      <c r="A330" t="s">
        <v>395</v>
      </c>
      <c r="B330" t="n">
        <v>0.0437216241156567</v>
      </c>
      <c r="C330" t="n">
        <v>0.123704091048908</v>
      </c>
      <c r="D330" t="n">
        <v>0.49669209474008</v>
      </c>
      <c r="E330" t="n">
        <v>0.662174254075669</v>
      </c>
      <c r="F330" t="n">
        <v>0.209539064903107</v>
      </c>
      <c r="G330" t="n">
        <v>0.222290372193171</v>
      </c>
      <c r="H330" t="n">
        <v>0.442202553060597</v>
      </c>
      <c r="I330" t="n">
        <v>0.20470578283605</v>
      </c>
      <c r="J330" t="n">
        <v>0.557841741002768</v>
      </c>
      <c r="K330" t="n">
        <v>0.0160961242694556</v>
      </c>
      <c r="L330" t="n">
        <v>0.218417410027684</v>
      </c>
      <c r="M330" t="n">
        <v>0.805164564749308</v>
      </c>
      <c r="N330" t="n">
        <v>0.0320574636215062</v>
      </c>
      <c r="O330" t="n">
        <v>0.0539084723941455</v>
      </c>
      <c r="P330" t="n">
        <v>0.0837008348067879</v>
      </c>
      <c r="Q330" t="n">
        <v>0.0745353009490498</v>
      </c>
      <c r="R330" t="n">
        <v>0.068300743727118</v>
      </c>
      <c r="S330" t="n">
        <v>0.0709563536365263</v>
      </c>
      <c r="T330" t="n">
        <v>0.0816437774146549</v>
      </c>
      <c r="U330" t="n">
        <v>0.065314114077301</v>
      </c>
      <c r="V330" t="n">
        <v>0.0809872013138909</v>
      </c>
      <c r="W330" t="n">
        <v>0.0212605902624116</v>
      </c>
      <c r="X330" t="n">
        <v>0.0647106378447482</v>
      </c>
      <c r="Y330" t="n">
        <v>0.0581383891036623</v>
      </c>
      <c r="Z330" t="n">
        <v>0.376064595509074</v>
      </c>
      <c r="AA330" t="n">
        <v>0.0783899736501501</v>
      </c>
      <c r="AB330" t="n">
        <v>0.469173718099666</v>
      </c>
      <c r="AC330" t="n">
        <v>0.0174142066546739</v>
      </c>
      <c r="AD330" t="n">
        <v>0.176370232236235</v>
      </c>
      <c r="AE330" t="n">
        <v>0.0370361593380432</v>
      </c>
    </row>
    <row r="331">
      <c r="A331" t="s">
        <v>396</v>
      </c>
      <c r="B331" t="n">
        <v>0.021505500317326</v>
      </c>
      <c r="C331" t="n">
        <v>0.0996139200338481</v>
      </c>
      <c r="D331" t="n">
        <v>0.436487835836683</v>
      </c>
      <c r="E331" t="n">
        <v>0.480191770679078</v>
      </c>
      <c r="F331" t="n">
        <v>0.162146710387138</v>
      </c>
      <c r="G331" t="n">
        <v>0.231546858472604</v>
      </c>
      <c r="H331" t="n">
        <v>0.352121006981172</v>
      </c>
      <c r="I331" t="n">
        <v>0.14911994922784</v>
      </c>
      <c r="J331" t="n">
        <v>0.566180875819759</v>
      </c>
      <c r="K331" t="n">
        <v>0.0163889359001481</v>
      </c>
      <c r="L331" t="n">
        <v>0.125089274381214</v>
      </c>
      <c r="M331" t="n">
        <v>0.670449122064735</v>
      </c>
      <c r="N331" t="n">
        <v>0.027645311542947</v>
      </c>
      <c r="O331" t="n">
        <v>0.0543928254034977</v>
      </c>
      <c r="P331" t="n">
        <v>0.0883739902073539</v>
      </c>
      <c r="Q331" t="n">
        <v>0.0763844492855217</v>
      </c>
      <c r="R331" t="n">
        <v>0.0659295777812301</v>
      </c>
      <c r="S331" t="n">
        <v>0.0782987675927869</v>
      </c>
      <c r="T331" t="n">
        <v>0.0820807858304956</v>
      </c>
      <c r="U331" t="n">
        <v>0.0660655496599209</v>
      </c>
      <c r="V331" t="n">
        <v>0.0935013400494295</v>
      </c>
      <c r="W331" t="n">
        <v>0.024294779099088</v>
      </c>
      <c r="X331" t="n">
        <v>0.0624818484956763</v>
      </c>
      <c r="Y331" t="n">
        <v>0.0741888138510859</v>
      </c>
      <c r="Z331" t="n">
        <v>0.24532272054157</v>
      </c>
      <c r="AA331" t="n">
        <v>0.073949027301977</v>
      </c>
      <c r="AB331" t="n">
        <v>0.460485406703043</v>
      </c>
      <c r="AC331" t="n">
        <v>0.0246208747245491</v>
      </c>
      <c r="AD331" t="n">
        <v>0.112993327339398</v>
      </c>
      <c r="AE331" t="n">
        <v>0.0346462538530711</v>
      </c>
    </row>
    <row r="332">
      <c r="A332" t="s">
        <v>397</v>
      </c>
      <c r="B332" t="n">
        <v>0.0460527592480291</v>
      </c>
      <c r="C332" t="n">
        <v>0.135069132807762</v>
      </c>
      <c r="D332" t="n">
        <v>0.583778653729533</v>
      </c>
      <c r="E332" t="n">
        <v>0.66143723468769</v>
      </c>
      <c r="F332" t="n">
        <v>0.166658580958156</v>
      </c>
      <c r="G332" t="n">
        <v>0.234568829593693</v>
      </c>
      <c r="H332" t="n">
        <v>0.507682838083687</v>
      </c>
      <c r="I332" t="n">
        <v>0.191504548211037</v>
      </c>
      <c r="J332" t="n">
        <v>0.568645845967253</v>
      </c>
      <c r="K332" t="n">
        <v>0.0159399636143117</v>
      </c>
      <c r="L332" t="n">
        <v>0.179198302001213</v>
      </c>
      <c r="M332" t="n">
        <v>0.829270466949666</v>
      </c>
      <c r="N332" t="n">
        <v>0.0442841801478281</v>
      </c>
      <c r="O332" t="n">
        <v>0.0709483579278814</v>
      </c>
      <c r="P332" t="n">
        <v>0.0909570234440694</v>
      </c>
      <c r="Q332" t="n">
        <v>0.0736453478474367</v>
      </c>
      <c r="R332" t="n">
        <v>0.0720554373241891</v>
      </c>
      <c r="S332" t="n">
        <v>0.0867896167664289</v>
      </c>
      <c r="T332" t="n">
        <v>0.0952906675561711</v>
      </c>
      <c r="U332" t="n">
        <v>0.0791957816403041</v>
      </c>
      <c r="V332" t="n">
        <v>0.0980239776519923</v>
      </c>
      <c r="W332" t="n">
        <v>0.0255685626984515</v>
      </c>
      <c r="X332" t="n">
        <v>0.0780167448138806</v>
      </c>
      <c r="Y332" t="n">
        <v>0.0602282758992105</v>
      </c>
      <c r="Z332" t="n">
        <v>0.416274105518496</v>
      </c>
      <c r="AA332" t="n">
        <v>0.0914829222413896</v>
      </c>
      <c r="AB332" t="n">
        <v>0.474093306187988</v>
      </c>
      <c r="AC332" t="n">
        <v>0.0230699149070271</v>
      </c>
      <c r="AD332" t="n">
        <v>0.19742439862543</v>
      </c>
      <c r="AE332" t="n">
        <v>0.0446447066313513</v>
      </c>
    </row>
    <row r="333">
      <c r="A333" t="s">
        <v>398</v>
      </c>
      <c r="B333" t="n">
        <v>0.0207351623396551</v>
      </c>
      <c r="C333" t="n">
        <v>0.0977903394095624</v>
      </c>
      <c r="D333" t="n">
        <v>0.417444055729454</v>
      </c>
      <c r="E333" t="n">
        <v>0.423756275701221</v>
      </c>
      <c r="F333" t="n">
        <v>0.156139937396428</v>
      </c>
      <c r="G333" t="n">
        <v>0.226177929172037</v>
      </c>
      <c r="H333" t="n">
        <v>0.332430491622169</v>
      </c>
      <c r="I333" t="n">
        <v>0.133527220278647</v>
      </c>
      <c r="J333" t="n">
        <v>0.558936659915301</v>
      </c>
      <c r="K333" t="n">
        <v>0.0154362609709691</v>
      </c>
      <c r="L333" t="n">
        <v>0.112877493402075</v>
      </c>
      <c r="M333" t="n">
        <v>0.645287915055545</v>
      </c>
      <c r="N333" t="n">
        <v>0.0246694097112371</v>
      </c>
      <c r="O333" t="n">
        <v>0.0511588994919094</v>
      </c>
      <c r="P333" t="n">
        <v>0.0847837646835544</v>
      </c>
      <c r="Q333" t="n">
        <v>0.0687028457189031</v>
      </c>
      <c r="R333" t="n">
        <v>0.0651052702959364</v>
      </c>
      <c r="S333" t="n">
        <v>0.0770603226785858</v>
      </c>
      <c r="T333" t="n">
        <v>0.0779737615323907</v>
      </c>
      <c r="U333" t="n">
        <v>0.0604920939885475</v>
      </c>
      <c r="V333" t="n">
        <v>0.088346686867876</v>
      </c>
      <c r="W333" t="n">
        <v>0.0212025794327979</v>
      </c>
      <c r="X333" t="n">
        <v>0.0509212102565575</v>
      </c>
      <c r="Y333" t="n">
        <v>0.0753792426584416</v>
      </c>
      <c r="Z333" t="n">
        <v>0.213099306450623</v>
      </c>
      <c r="AA333" t="n">
        <v>0.0640880486797873</v>
      </c>
      <c r="AB333" t="n">
        <v>0.461064912885218</v>
      </c>
      <c r="AC333" t="n">
        <v>0.0232118402942792</v>
      </c>
      <c r="AD333" t="n">
        <v>0.098254592974488</v>
      </c>
      <c r="AE333" t="n">
        <v>0.0298739936787545</v>
      </c>
    </row>
    <row r="334">
      <c r="A334" t="s">
        <v>399</v>
      </c>
      <c r="B334" t="n">
        <v>0.0178971837282074</v>
      </c>
      <c r="C334" t="n">
        <v>0.103801519892713</v>
      </c>
      <c r="D334" t="n">
        <v>0.456459320518552</v>
      </c>
      <c r="E334" t="n">
        <v>0.451344434510505</v>
      </c>
      <c r="F334" t="n">
        <v>0.149217478766205</v>
      </c>
      <c r="G334" t="n">
        <v>0.231943898077783</v>
      </c>
      <c r="H334" t="n">
        <v>0.356757264193116</v>
      </c>
      <c r="I334" t="n">
        <v>0.142144836835047</v>
      </c>
      <c r="J334" t="n">
        <v>0.562881537773804</v>
      </c>
      <c r="K334" t="n">
        <v>0.0153871256146625</v>
      </c>
      <c r="L334" t="n">
        <v>0.102239383102369</v>
      </c>
      <c r="M334" t="n">
        <v>0.687320295037997</v>
      </c>
      <c r="N334" t="n">
        <v>0.0214325072768352</v>
      </c>
      <c r="O334" t="n">
        <v>0.0513843400712844</v>
      </c>
      <c r="P334" t="n">
        <v>0.0896097692021019</v>
      </c>
      <c r="Q334" t="n">
        <v>0.077491610631863</v>
      </c>
      <c r="R334" t="n">
        <v>0.0638898992676465</v>
      </c>
      <c r="S334" t="n">
        <v>0.0764835697993897</v>
      </c>
      <c r="T334" t="n">
        <v>0.079438723538325</v>
      </c>
      <c r="U334" t="n">
        <v>0.0616717431260572</v>
      </c>
      <c r="V334" t="n">
        <v>0.0939122156277234</v>
      </c>
      <c r="W334" t="n">
        <v>0.0213614388834694</v>
      </c>
      <c r="X334" t="n">
        <v>0.0510364139363829</v>
      </c>
      <c r="Y334" t="n">
        <v>0.0809937629570771</v>
      </c>
      <c r="Z334" t="n">
        <v>0.225637684398748</v>
      </c>
      <c r="AA334" t="n">
        <v>0.0586583798819299</v>
      </c>
      <c r="AB334" t="n">
        <v>0.464030329802082</v>
      </c>
      <c r="AC334" t="n">
        <v>0.0209407964400924</v>
      </c>
      <c r="AD334" t="n">
        <v>0.104529578304277</v>
      </c>
      <c r="AE334" t="n">
        <v>0.0268027718161658</v>
      </c>
    </row>
    <row r="335">
      <c r="A335" t="s">
        <v>400</v>
      </c>
      <c r="B335" t="n">
        <v>0.0306442510306917</v>
      </c>
      <c r="C335" t="n">
        <v>0.111328080622996</v>
      </c>
      <c r="D335" t="n">
        <v>0.481792487402657</v>
      </c>
      <c r="E335" t="n">
        <v>0.506916078790655</v>
      </c>
      <c r="F335" t="n">
        <v>0.160700961978928</v>
      </c>
      <c r="G335" t="n">
        <v>0.246832982134677</v>
      </c>
      <c r="H335" t="n">
        <v>0.395732478240953</v>
      </c>
      <c r="I335" t="n">
        <v>0.162426110856619</v>
      </c>
      <c r="J335" t="n">
        <v>0.553515987173614</v>
      </c>
      <c r="K335" t="n">
        <v>0.0131939532753092</v>
      </c>
      <c r="L335" t="n">
        <v>0.141979111314705</v>
      </c>
      <c r="M335" t="n">
        <v>0.732884379294549</v>
      </c>
      <c r="N335" t="n">
        <v>0.0321749146449451</v>
      </c>
      <c r="O335" t="n">
        <v>0.0581823329504922</v>
      </c>
      <c r="P335" t="n">
        <v>0.0888466095759176</v>
      </c>
      <c r="Q335" t="n">
        <v>0.0744243689722897</v>
      </c>
      <c r="R335" t="n">
        <v>0.0657459331579309</v>
      </c>
      <c r="S335" t="n">
        <v>0.0743925690090959</v>
      </c>
      <c r="T335" t="n">
        <v>0.0825722979273283</v>
      </c>
      <c r="U335" t="n">
        <v>0.0644450727808285</v>
      </c>
      <c r="V335" t="n">
        <v>0.087683173980931</v>
      </c>
      <c r="W335" t="n">
        <v>0.0203451905909223</v>
      </c>
      <c r="X335" t="n">
        <v>0.0615508299595188</v>
      </c>
      <c r="Y335" t="n">
        <v>0.0717284508347565</v>
      </c>
      <c r="Z335" t="n">
        <v>0.28781548327989</v>
      </c>
      <c r="AA335" t="n">
        <v>0.0702458770668079</v>
      </c>
      <c r="AB335" t="n">
        <v>0.467555463427264</v>
      </c>
      <c r="AC335" t="n">
        <v>0.0222450560280462</v>
      </c>
      <c r="AD335" t="n">
        <v>0.134509925179417</v>
      </c>
      <c r="AE335" t="n">
        <v>0.033289481031666</v>
      </c>
    </row>
    <row r="336">
      <c r="A336" t="s">
        <v>401</v>
      </c>
      <c r="B336" t="n">
        <v>0.0196846146729577</v>
      </c>
      <c r="C336" t="n">
        <v>0.0952428531779073</v>
      </c>
      <c r="D336" t="n">
        <v>0.397314552687575</v>
      </c>
      <c r="E336" t="n">
        <v>0.453674160421871</v>
      </c>
      <c r="F336" t="n">
        <v>0.171467665834027</v>
      </c>
      <c r="G336" t="n">
        <v>0.218170043482283</v>
      </c>
      <c r="H336" t="n">
        <v>0.334396058839856</v>
      </c>
      <c r="I336" t="n">
        <v>0.141149227495606</v>
      </c>
      <c r="J336" t="n">
        <v>0.572052363770932</v>
      </c>
      <c r="K336" t="n">
        <v>0.0155307614025349</v>
      </c>
      <c r="L336" t="n">
        <v>0.122568877787029</v>
      </c>
      <c r="M336" t="n">
        <v>0.655410306226293</v>
      </c>
      <c r="N336" t="n">
        <v>0.0268465326616798</v>
      </c>
      <c r="O336" t="n">
        <v>0.0529849721329552</v>
      </c>
      <c r="P336" t="n">
        <v>0.0867711454781098</v>
      </c>
      <c r="Q336" t="n">
        <v>0.0831749615432831</v>
      </c>
      <c r="R336" t="n">
        <v>0.0690986299620852</v>
      </c>
      <c r="S336" t="n">
        <v>0.0753779430939929</v>
      </c>
      <c r="T336" t="n">
        <v>0.086573326782238</v>
      </c>
      <c r="U336" t="n">
        <v>0.0670965799901122</v>
      </c>
      <c r="V336" t="n">
        <v>0.0857593412998275</v>
      </c>
      <c r="W336" t="n">
        <v>0.0230430660509258</v>
      </c>
      <c r="X336" t="n">
        <v>0.0633253602023505</v>
      </c>
      <c r="Y336" t="n">
        <v>0.0728783101452602</v>
      </c>
      <c r="Z336" t="n">
        <v>0.215213525765566</v>
      </c>
      <c r="AA336" t="n">
        <v>0.0745255155065313</v>
      </c>
      <c r="AB336" t="n">
        <v>0.454720829187285</v>
      </c>
      <c r="AC336" t="n">
        <v>0.0255080404155129</v>
      </c>
      <c r="AD336" t="n">
        <v>0.0978831914762389</v>
      </c>
      <c r="AE336" t="n">
        <v>0.0344170967022955</v>
      </c>
    </row>
    <row r="337">
      <c r="A337" t="s">
        <v>402</v>
      </c>
      <c r="B337" t="n">
        <v>0.0460453877790834</v>
      </c>
      <c r="C337" t="n">
        <v>0.125131903642773</v>
      </c>
      <c r="D337" t="n">
        <v>0.539780919506463</v>
      </c>
      <c r="E337" t="n">
        <v>0.602002937720329</v>
      </c>
      <c r="F337" t="n">
        <v>0.17021812573443</v>
      </c>
      <c r="G337" t="n">
        <v>0.243378598707403</v>
      </c>
      <c r="H337" t="n">
        <v>0.449936178025852</v>
      </c>
      <c r="I337" t="n">
        <v>0.179269388954172</v>
      </c>
      <c r="J337" t="n">
        <v>0.563310737367803</v>
      </c>
      <c r="K337" t="n">
        <v>0.0142992802585194</v>
      </c>
      <c r="L337" t="n">
        <v>0.178646078143361</v>
      </c>
      <c r="M337" t="n">
        <v>0.783650998824912</v>
      </c>
      <c r="N337" t="n">
        <v>0.0410630026191035</v>
      </c>
      <c r="O337" t="n">
        <v>0.0628905792660327</v>
      </c>
      <c r="P337" t="n">
        <v>0.0885901073939198</v>
      </c>
      <c r="Q337" t="n">
        <v>0.0731091076616759</v>
      </c>
      <c r="R337" t="n">
        <v>0.0721003943881378</v>
      </c>
      <c r="S337" t="n">
        <v>0.0822211449279288</v>
      </c>
      <c r="T337" t="n">
        <v>0.0893249945918052</v>
      </c>
      <c r="U337" t="n">
        <v>0.0754177963001074</v>
      </c>
      <c r="V337" t="n">
        <v>0.095093799824293</v>
      </c>
      <c r="W337" t="n">
        <v>0.0222902246122181</v>
      </c>
      <c r="X337" t="n">
        <v>0.0767288552056656</v>
      </c>
      <c r="Y337" t="n">
        <v>0.0630637046371411</v>
      </c>
      <c r="Z337" t="n">
        <v>0.368628819036428</v>
      </c>
      <c r="AA337" t="n">
        <v>0.0859638600115234</v>
      </c>
      <c r="AB337" t="n">
        <v>0.472497122944276</v>
      </c>
      <c r="AC337" t="n">
        <v>0.0229739055814313</v>
      </c>
      <c r="AD337" t="n">
        <v>0.174271041421857</v>
      </c>
      <c r="AE337" t="n">
        <v>0.0419342275979906</v>
      </c>
    </row>
    <row r="338">
      <c r="A338" t="s">
        <v>403</v>
      </c>
      <c r="B338" t="n">
        <v>0.068162669501413</v>
      </c>
      <c r="C338" t="n">
        <v>0.154028753662268</v>
      </c>
      <c r="D338" t="n">
        <v>0.542808447198527</v>
      </c>
      <c r="E338" t="n">
        <v>0.668689413777905</v>
      </c>
      <c r="F338" t="n">
        <v>0.242615779512043</v>
      </c>
      <c r="G338" t="n">
        <v>0.219808862039462</v>
      </c>
      <c r="H338" t="n">
        <v>0.494600689673053</v>
      </c>
      <c r="I338" t="n">
        <v>0.276100210013223</v>
      </c>
      <c r="J338" t="n">
        <v>0.499731053436698</v>
      </c>
      <c r="K338" t="n">
        <v>0.0128117918535612</v>
      </c>
      <c r="L338" t="n">
        <v>0.301664134408463</v>
      </c>
      <c r="M338" t="n">
        <v>0.780721512095206</v>
      </c>
      <c r="N338" t="n">
        <v>0.0494601233659717</v>
      </c>
      <c r="O338" t="n">
        <v>0.0636728599430884</v>
      </c>
      <c r="P338" t="n">
        <v>0.0758294469120396</v>
      </c>
      <c r="Q338" t="n">
        <v>0.0563346296299324</v>
      </c>
      <c r="R338" t="n">
        <v>0.0725438287986051</v>
      </c>
      <c r="S338" t="n">
        <v>0.0705104619461982</v>
      </c>
      <c r="T338" t="n">
        <v>0.0758454147453753</v>
      </c>
      <c r="U338" t="n">
        <v>0.0775614548938952</v>
      </c>
      <c r="V338" t="n">
        <v>0.0811629884913821</v>
      </c>
      <c r="W338" t="n">
        <v>0.0191008759563399</v>
      </c>
      <c r="X338" t="n">
        <v>0.0781088658257968</v>
      </c>
      <c r="Y338" t="n">
        <v>0.0506569660952203</v>
      </c>
      <c r="Z338" t="n">
        <v>0.467611397754673</v>
      </c>
      <c r="AA338" t="n">
        <v>0.0696630044220727</v>
      </c>
      <c r="AB338" t="n">
        <v>0.491106806435261</v>
      </c>
      <c r="AC338" t="n">
        <v>0.0238548017113324</v>
      </c>
      <c r="AD338" t="n">
        <v>0.229683268946563</v>
      </c>
      <c r="AE338" t="n">
        <v>0.03606717562388</v>
      </c>
    </row>
    <row r="339">
      <c r="A339" t="s">
        <v>404</v>
      </c>
      <c r="B339" t="n">
        <v>0.0246820956256358</v>
      </c>
      <c r="C339" t="n">
        <v>0.0999729145473042</v>
      </c>
      <c r="D339" t="n">
        <v>0.420524542217701</v>
      </c>
      <c r="E339" t="n">
        <v>0.479778102746694</v>
      </c>
      <c r="F339" t="n">
        <v>0.166612410986775</v>
      </c>
      <c r="G339" t="n">
        <v>0.228468972533062</v>
      </c>
      <c r="H339" t="n">
        <v>0.35153522380468</v>
      </c>
      <c r="I339" t="n">
        <v>0.148935401831129</v>
      </c>
      <c r="J339" t="n">
        <v>0.564821464903357</v>
      </c>
      <c r="K339" t="n">
        <v>0.0161022380467955</v>
      </c>
      <c r="L339" t="n">
        <v>0.126037258392675</v>
      </c>
      <c r="M339" t="n">
        <v>0.677913275686673</v>
      </c>
      <c r="N339" t="n">
        <v>0.0315552517854967</v>
      </c>
      <c r="O339" t="n">
        <v>0.0554854645628252</v>
      </c>
      <c r="P339" t="n">
        <v>0.0904534322598441</v>
      </c>
      <c r="Q339" t="n">
        <v>0.0783362094088969</v>
      </c>
      <c r="R339" t="n">
        <v>0.0658559667350511</v>
      </c>
      <c r="S339" t="n">
        <v>0.0753227738758629</v>
      </c>
      <c r="T339" t="n">
        <v>0.0863097883072987</v>
      </c>
      <c r="U339" t="n">
        <v>0.0648601250224978</v>
      </c>
      <c r="V339" t="n">
        <v>0.0895936771157183</v>
      </c>
      <c r="W339" t="n">
        <v>0.0227924063322683</v>
      </c>
      <c r="X339" t="n">
        <v>0.0618120095973813</v>
      </c>
      <c r="Y339" t="n">
        <v>0.0710046304506219</v>
      </c>
      <c r="Z339" t="n">
        <v>0.239153357070193</v>
      </c>
      <c r="AA339" t="n">
        <v>0.0778908025304916</v>
      </c>
      <c r="AB339" t="n">
        <v>0.461022714553044</v>
      </c>
      <c r="AC339" t="n">
        <v>0.0238308424681711</v>
      </c>
      <c r="AD339" t="n">
        <v>0.110326689131909</v>
      </c>
      <c r="AE339" t="n">
        <v>0.0365760354208412</v>
      </c>
    </row>
    <row r="340">
      <c r="A340" t="s">
        <v>405</v>
      </c>
      <c r="B340" t="n">
        <v>0.0222302645965449</v>
      </c>
      <c r="C340" t="n">
        <v>0.102310664042569</v>
      </c>
      <c r="D340" t="n">
        <v>0.465822436037612</v>
      </c>
      <c r="E340" t="n">
        <v>0.433519425614112</v>
      </c>
      <c r="F340" t="n">
        <v>0.151305342955026</v>
      </c>
      <c r="G340" t="n">
        <v>0.242276040527735</v>
      </c>
      <c r="H340" t="n">
        <v>0.368531525621401</v>
      </c>
      <c r="I340" t="n">
        <v>0.146512136453094</v>
      </c>
      <c r="J340" t="n">
        <v>0.550856476419564</v>
      </c>
      <c r="K340" t="n">
        <v>0.0127686420293024</v>
      </c>
      <c r="L340" t="n">
        <v>0.112578686493185</v>
      </c>
      <c r="M340" t="n">
        <v>0.706650047379547</v>
      </c>
      <c r="N340" t="n">
        <v>0.024001605076617</v>
      </c>
      <c r="O340" t="n">
        <v>0.0528945890269817</v>
      </c>
      <c r="P340" t="n">
        <v>0.0833106740625728</v>
      </c>
      <c r="Q340" t="n">
        <v>0.0732309363241557</v>
      </c>
      <c r="R340" t="n">
        <v>0.0598024294930941</v>
      </c>
      <c r="S340" t="n">
        <v>0.073901075065584</v>
      </c>
      <c r="T340" t="n">
        <v>0.0795692957675092</v>
      </c>
      <c r="U340" t="n">
        <v>0.0597747211263328</v>
      </c>
      <c r="V340" t="n">
        <v>0.086807931187964</v>
      </c>
      <c r="W340" t="n">
        <v>0.0196101133258375</v>
      </c>
      <c r="X340" t="n">
        <v>0.0511541635221212</v>
      </c>
      <c r="Y340" t="n">
        <v>0.0744271720042878</v>
      </c>
      <c r="Z340" t="n">
        <v>0.236660179313361</v>
      </c>
      <c r="AA340" t="n">
        <v>0.0614656728110403</v>
      </c>
      <c r="AB340" t="n">
        <v>0.465283623750498</v>
      </c>
      <c r="AC340" t="n">
        <v>0.0227303018508083</v>
      </c>
      <c r="AD340" t="n">
        <v>0.11001848409748</v>
      </c>
      <c r="AE340" t="n">
        <v>0.0286387549482917</v>
      </c>
    </row>
    <row r="341">
      <c r="A341" t="s">
        <v>406</v>
      </c>
      <c r="B341" t="n">
        <v>0.0562825764321757</v>
      </c>
      <c r="C341" t="n">
        <v>0.139167111902642</v>
      </c>
      <c r="D341" t="n">
        <v>0.597523820124666</v>
      </c>
      <c r="E341" t="n">
        <v>0.697936405461561</v>
      </c>
      <c r="F341" t="n">
        <v>0.171296527159394</v>
      </c>
      <c r="G341" t="n">
        <v>0.230928094390027</v>
      </c>
      <c r="H341" t="n">
        <v>0.523170673790442</v>
      </c>
      <c r="I341" t="n">
        <v>0.203560923122588</v>
      </c>
      <c r="J341" t="n">
        <v>0.578798679133274</v>
      </c>
      <c r="K341" t="n">
        <v>0.0159591867022855</v>
      </c>
      <c r="L341" t="n">
        <v>0.191926165034135</v>
      </c>
      <c r="M341" t="n">
        <v>0.848197981596913</v>
      </c>
      <c r="N341" t="n">
        <v>0.0345422199797889</v>
      </c>
      <c r="O341" t="n">
        <v>0.0549981841198533</v>
      </c>
      <c r="P341" t="n">
        <v>0.0713485333321825</v>
      </c>
      <c r="Q341" t="n">
        <v>0.0542520237463375</v>
      </c>
      <c r="R341" t="n">
        <v>0.0556938240182426</v>
      </c>
      <c r="S341" t="n">
        <v>0.0641825809552245</v>
      </c>
      <c r="T341" t="n">
        <v>0.0735364501870574</v>
      </c>
      <c r="U341" t="n">
        <v>0.0627792678862673</v>
      </c>
      <c r="V341" t="n">
        <v>0.0754044961221177</v>
      </c>
      <c r="W341" t="n">
        <v>0.0202902164434474</v>
      </c>
      <c r="X341" t="n">
        <v>0.0611732439369385</v>
      </c>
      <c r="Y341" t="n">
        <v>0.04457734918892</v>
      </c>
      <c r="Z341" t="n">
        <v>0.45353124072425</v>
      </c>
      <c r="AA341" t="n">
        <v>0.0720440887845821</v>
      </c>
      <c r="AB341" t="n">
        <v>0.476783321302253</v>
      </c>
      <c r="AC341" t="n">
        <v>0.0173595237051088</v>
      </c>
      <c r="AD341" t="n">
        <v>0.216282823785495</v>
      </c>
      <c r="AE341" t="n">
        <v>0.0354625865315825</v>
      </c>
    </row>
    <row r="342">
      <c r="A342" t="s">
        <v>407</v>
      </c>
      <c r="B342" t="n">
        <v>0.0280736434108527</v>
      </c>
      <c r="C342" t="n">
        <v>0.110204042081949</v>
      </c>
      <c r="D342" t="n">
        <v>0.46596788482835</v>
      </c>
      <c r="E342" t="n">
        <v>0.561544573643411</v>
      </c>
      <c r="F342" t="n">
        <v>0.174593300110742</v>
      </c>
      <c r="G342" t="n">
        <v>0.224324197120709</v>
      </c>
      <c r="H342" t="n">
        <v>0.398918604651163</v>
      </c>
      <c r="I342" t="n">
        <v>0.162192414174972</v>
      </c>
      <c r="J342" t="n">
        <v>0.57480592469546</v>
      </c>
      <c r="K342" t="n">
        <v>0.0169141749723145</v>
      </c>
      <c r="L342" t="n">
        <v>0.146350221483942</v>
      </c>
      <c r="M342" t="n">
        <v>0.740079734219269</v>
      </c>
      <c r="N342" t="n">
        <v>0.0327135706554911</v>
      </c>
      <c r="O342" t="n">
        <v>0.0596219151156898</v>
      </c>
      <c r="P342" t="n">
        <v>0.0930855608865943</v>
      </c>
      <c r="Q342" t="n">
        <v>0.0844354603836368</v>
      </c>
      <c r="R342" t="n">
        <v>0.0742870559665543</v>
      </c>
      <c r="S342" t="n">
        <v>0.076835712896001</v>
      </c>
      <c r="T342" t="n">
        <v>0.0970434109960514</v>
      </c>
      <c r="U342" t="n">
        <v>0.0732249470459741</v>
      </c>
      <c r="V342" t="n">
        <v>0.0943727697433917</v>
      </c>
      <c r="W342" t="n">
        <v>0.0248279470776245</v>
      </c>
      <c r="X342" t="n">
        <v>0.0682472943607899</v>
      </c>
      <c r="Y342" t="n">
        <v>0.0669401742737587</v>
      </c>
      <c r="Z342" t="n">
        <v>0.296321705426357</v>
      </c>
      <c r="AA342" t="n">
        <v>0.0879255270442654</v>
      </c>
      <c r="AB342" t="n">
        <v>0.462885905326385</v>
      </c>
      <c r="AC342" t="n">
        <v>0.0238390907436845</v>
      </c>
      <c r="AD342" t="n">
        <v>0.137050849021779</v>
      </c>
      <c r="AE342" t="n">
        <v>0.0408934234980359</v>
      </c>
    </row>
    <row r="343">
      <c r="A343" t="s">
        <v>408</v>
      </c>
      <c r="B343" t="n">
        <v>0.0342451520912548</v>
      </c>
      <c r="C343" t="n">
        <v>0.110554087452471</v>
      </c>
      <c r="D343" t="n">
        <v>0.411491682509506</v>
      </c>
      <c r="E343" t="n">
        <v>0.472161169201521</v>
      </c>
      <c r="F343" t="n">
        <v>0.196758697718631</v>
      </c>
      <c r="G343" t="n">
        <v>0.220119629277567</v>
      </c>
      <c r="H343" t="n">
        <v>0.354101045627376</v>
      </c>
      <c r="I343" t="n">
        <v>0.181485646387833</v>
      </c>
      <c r="J343" t="n">
        <v>0.53458355513308</v>
      </c>
      <c r="K343" t="n">
        <v>0.0143217205323194</v>
      </c>
      <c r="L343" t="n">
        <v>0.178719914448669</v>
      </c>
      <c r="M343" t="n">
        <v>0.638195960076046</v>
      </c>
      <c r="N343" t="n">
        <v>0.0239895746686609</v>
      </c>
      <c r="O343" t="n">
        <v>0.0405992329904967</v>
      </c>
      <c r="P343" t="n">
        <v>0.0628345952713162</v>
      </c>
      <c r="Q343" t="n">
        <v>0.0522093147318293</v>
      </c>
      <c r="R343" t="n">
        <v>0.0530235021543132</v>
      </c>
      <c r="S343" t="n">
        <v>0.0577933681065743</v>
      </c>
      <c r="T343" t="n">
        <v>0.060627041340269</v>
      </c>
      <c r="U343" t="n">
        <v>0.0508071465999219</v>
      </c>
      <c r="V343" t="n">
        <v>0.0711097122558498</v>
      </c>
      <c r="W343" t="n">
        <v>0.0159907828440687</v>
      </c>
      <c r="X343" t="n">
        <v>0.0470176881523883</v>
      </c>
      <c r="Y343" t="n">
        <v>0.0578971628422543</v>
      </c>
      <c r="Z343" t="n">
        <v>0.272887927756654</v>
      </c>
      <c r="AA343" t="n">
        <v>0.0484409229838395</v>
      </c>
      <c r="AB343" t="n">
        <v>0.475588327226372</v>
      </c>
      <c r="AC343" t="n">
        <v>0.0191533653925504</v>
      </c>
      <c r="AD343" t="n">
        <v>0.129700800063371</v>
      </c>
      <c r="AE343" t="n">
        <v>0.0231217196880702</v>
      </c>
    </row>
    <row r="344">
      <c r="A344" t="s">
        <v>409</v>
      </c>
      <c r="B344" t="n">
        <v>0.0305072010018785</v>
      </c>
      <c r="C344" t="n">
        <v>0.120763775829681</v>
      </c>
      <c r="D344" t="n">
        <v>0.537300720100188</v>
      </c>
      <c r="E344" t="n">
        <v>0.56017188478397</v>
      </c>
      <c r="F344" t="n">
        <v>0.155175485284909</v>
      </c>
      <c r="G344" t="n">
        <v>0.253158735128366</v>
      </c>
      <c r="H344" t="n">
        <v>0.436397933625548</v>
      </c>
      <c r="I344" t="n">
        <v>0.179251095804634</v>
      </c>
      <c r="J344" t="n">
        <v>0.563251565435191</v>
      </c>
      <c r="K344" t="n">
        <v>0.0142777082028804</v>
      </c>
      <c r="L344" t="n">
        <v>0.139963368816531</v>
      </c>
      <c r="M344" t="n">
        <v>0.784664214151534</v>
      </c>
      <c r="N344" t="n">
        <v>0.0286179063025444</v>
      </c>
      <c r="O344" t="n">
        <v>0.0564284137643868</v>
      </c>
      <c r="P344" t="n">
        <v>0.0821058326903661</v>
      </c>
      <c r="Q344" t="n">
        <v>0.068356179195643</v>
      </c>
      <c r="R344" t="n">
        <v>0.0601547765169991</v>
      </c>
      <c r="S344" t="n">
        <v>0.0708614594249914</v>
      </c>
      <c r="T344" t="n">
        <v>0.0793854727965502</v>
      </c>
      <c r="U344" t="n">
        <v>0.0639303433210756</v>
      </c>
      <c r="V344" t="n">
        <v>0.082905715571842</v>
      </c>
      <c r="W344" t="n">
        <v>0.0197178483766891</v>
      </c>
      <c r="X344" t="n">
        <v>0.0571577140595565</v>
      </c>
      <c r="Y344" t="n">
        <v>0.0623664318648076</v>
      </c>
      <c r="Z344" t="n">
        <v>0.336903412648716</v>
      </c>
      <c r="AA344" t="n">
        <v>0.0685053660575636</v>
      </c>
      <c r="AB344" t="n">
        <v>0.470505006635086</v>
      </c>
      <c r="AC344" t="n">
        <v>0.0204345496599119</v>
      </c>
      <c r="AD344" t="n">
        <v>0.158461307660196</v>
      </c>
      <c r="AE344" t="n">
        <v>0.0326261778900602</v>
      </c>
    </row>
    <row r="345">
      <c r="A345" t="s">
        <v>410</v>
      </c>
      <c r="B345" t="n">
        <v>0.0097069787517903</v>
      </c>
      <c r="C345" t="n">
        <v>0.0893338892267849</v>
      </c>
      <c r="D345" t="n">
        <v>0.370820714551983</v>
      </c>
      <c r="E345" t="n">
        <v>0.280008848515764</v>
      </c>
      <c r="F345" t="n">
        <v>0.139597637779827</v>
      </c>
      <c r="G345" t="n">
        <v>0.231552688889325</v>
      </c>
      <c r="H345" t="n">
        <v>0.270109988424336</v>
      </c>
      <c r="I345" t="n">
        <v>0.112854872569601</v>
      </c>
      <c r="J345" t="n">
        <v>0.550522729502246</v>
      </c>
      <c r="K345" t="n">
        <v>0.0122114226294414</v>
      </c>
      <c r="L345" t="n">
        <v>0.0713760324903373</v>
      </c>
      <c r="M345" t="n">
        <v>0.583252094410328</v>
      </c>
      <c r="N345" t="n">
        <v>0.0156136887040842</v>
      </c>
      <c r="O345" t="n">
        <v>0.055931968948085</v>
      </c>
      <c r="P345" t="n">
        <v>0.0957200626282407</v>
      </c>
      <c r="Q345" t="n">
        <v>0.0835205428841658</v>
      </c>
      <c r="R345" t="n">
        <v>0.0688051567809415</v>
      </c>
      <c r="S345" t="n">
        <v>0.0864514131171643</v>
      </c>
      <c r="T345" t="n">
        <v>0.0862765951022609</v>
      </c>
      <c r="U345" t="n">
        <v>0.0602876329312448</v>
      </c>
      <c r="V345" t="n">
        <v>0.0979921005714861</v>
      </c>
      <c r="W345" t="n">
        <v>0.0214654742348154</v>
      </c>
      <c r="X345" t="n">
        <v>0.0455500652027452</v>
      </c>
      <c r="Y345" t="n">
        <v>0.100990707992159</v>
      </c>
      <c r="Z345" t="n">
        <v>0.111348662912751</v>
      </c>
      <c r="AA345" t="n">
        <v>0.050280302261537</v>
      </c>
      <c r="AB345" t="n">
        <v>0.456650283459529</v>
      </c>
      <c r="AC345" t="n">
        <v>0.0223299995401505</v>
      </c>
      <c r="AD345" t="n">
        <v>0.0504842387856671</v>
      </c>
      <c r="AE345" t="n">
        <v>0.0220664136659166</v>
      </c>
    </row>
    <row r="346">
      <c r="A346" t="s">
        <v>411</v>
      </c>
      <c r="B346" t="n">
        <v>0.00731217296870372</v>
      </c>
      <c r="C346" t="n">
        <v>0.0782067331424622</v>
      </c>
      <c r="D346" t="n">
        <v>0.293810642709053</v>
      </c>
      <c r="E346" t="n">
        <v>0.204731069207227</v>
      </c>
      <c r="F346" t="n">
        <v>0.141523052621187</v>
      </c>
      <c r="G346" t="n">
        <v>0.211433409023596</v>
      </c>
      <c r="H346" t="n">
        <v>0.205205350972455</v>
      </c>
      <c r="I346" t="n">
        <v>0.0937843814789219</v>
      </c>
      <c r="J346" t="n">
        <v>0.545698884391352</v>
      </c>
      <c r="K346" t="n">
        <v>0.0133222430644684</v>
      </c>
      <c r="L346" t="n">
        <v>0.0642202586632442</v>
      </c>
      <c r="M346" t="n">
        <v>0.452991213347813</v>
      </c>
      <c r="N346" t="n">
        <v>0.0122702413951663</v>
      </c>
      <c r="O346" t="n">
        <v>0.0540241938465015</v>
      </c>
      <c r="P346" t="n">
        <v>0.0930164129476054</v>
      </c>
      <c r="Q346" t="n">
        <v>0.0738128819165842</v>
      </c>
      <c r="R346" t="n">
        <v>0.0702115078533293</v>
      </c>
      <c r="S346" t="n">
        <v>0.0859766937318579</v>
      </c>
      <c r="T346" t="n">
        <v>0.0766106257771509</v>
      </c>
      <c r="U346" t="n">
        <v>0.0567213221636936</v>
      </c>
      <c r="V346" t="n">
        <v>0.106289712620449</v>
      </c>
      <c r="W346" t="n">
        <v>0.0236459671200883</v>
      </c>
      <c r="X346" t="n">
        <v>0.0450602545457987</v>
      </c>
      <c r="Y346" t="n">
        <v>0.0982163219094014</v>
      </c>
      <c r="Z346" t="n">
        <v>0.0726332313160233</v>
      </c>
      <c r="AA346" t="n">
        <v>0.03699364449935</v>
      </c>
      <c r="AB346" t="n">
        <v>0.453888566921298</v>
      </c>
      <c r="AC346" t="n">
        <v>0.0242522780812059</v>
      </c>
      <c r="AD346" t="n">
        <v>0.0327357175765953</v>
      </c>
      <c r="AE346" t="n">
        <v>0.0161758432352408</v>
      </c>
    </row>
    <row r="347">
      <c r="A347" t="s">
        <v>412</v>
      </c>
      <c r="B347" t="n">
        <v>0.0457669302930704</v>
      </c>
      <c r="C347" t="n">
        <v>0.150297760887428</v>
      </c>
      <c r="D347" t="n">
        <v>0.51606889379622</v>
      </c>
      <c r="E347" t="n">
        <v>0.132110432073405</v>
      </c>
      <c r="F347" t="n">
        <v>0.155459454601479</v>
      </c>
      <c r="G347" t="n">
        <v>0.168622278142975</v>
      </c>
      <c r="H347" t="n">
        <v>0.301690084908244</v>
      </c>
      <c r="I347" t="n">
        <v>0.110015577923856</v>
      </c>
      <c r="J347" t="n">
        <v>0.549919722336346</v>
      </c>
      <c r="K347" t="n">
        <v>0.0158284887701999</v>
      </c>
      <c r="L347" t="n">
        <v>0.073081424609696</v>
      </c>
      <c r="M347" t="n">
        <v>0.665330551561216</v>
      </c>
      <c r="N347" t="n">
        <v>0.0329672951140467</v>
      </c>
      <c r="O347" t="n">
        <v>0.0747341254869555</v>
      </c>
      <c r="P347" t="n">
        <v>0.108312315789803</v>
      </c>
      <c r="Q347" t="n">
        <v>0.0572740486486125</v>
      </c>
      <c r="R347" t="n">
        <v>0.074328236647526</v>
      </c>
      <c r="S347" t="n">
        <v>0.0797294756970408</v>
      </c>
      <c r="T347" t="n">
        <v>0.094578964416931</v>
      </c>
      <c r="U347" t="n">
        <v>0.064070989234409</v>
      </c>
      <c r="V347" t="n">
        <v>0.109331692381461</v>
      </c>
      <c r="W347" t="n">
        <v>0.0255937010039977</v>
      </c>
      <c r="X347" t="n">
        <v>0.0498613310331251</v>
      </c>
      <c r="Y347" t="n">
        <v>0.10530465173133</v>
      </c>
      <c r="Z347" t="n">
        <v>0.125318226170912</v>
      </c>
      <c r="AA347" t="n">
        <v>0.0552352104702129</v>
      </c>
      <c r="AB347" t="n">
        <v>0.460534089723355</v>
      </c>
      <c r="AC347" t="n">
        <v>0.0221714832940069</v>
      </c>
      <c r="AD347" t="n">
        <v>0.0572972080993792</v>
      </c>
      <c r="AE347" t="n">
        <v>0.0244753252201098</v>
      </c>
    </row>
    <row r="348">
      <c r="A348" t="s">
        <v>413</v>
      </c>
      <c r="B348" t="n">
        <v>0.0995312103929024</v>
      </c>
      <c r="C348" t="n">
        <v>0.183757129277567</v>
      </c>
      <c r="D348" t="n">
        <v>0.672984157160963</v>
      </c>
      <c r="E348" t="n">
        <v>0.305289131812421</v>
      </c>
      <c r="F348" t="n">
        <v>0.156490019011407</v>
      </c>
      <c r="G348" t="n">
        <v>0.200606147021546</v>
      </c>
      <c r="H348" t="n">
        <v>0.48507778833967</v>
      </c>
      <c r="I348" t="n">
        <v>0.173594423320659</v>
      </c>
      <c r="J348" t="n">
        <v>0.559821926489227</v>
      </c>
      <c r="K348" t="n">
        <v>0.0148018060836502</v>
      </c>
      <c r="L348" t="n">
        <v>0.109076837769328</v>
      </c>
      <c r="M348" t="n">
        <v>0.857862484157161</v>
      </c>
      <c r="N348" t="n">
        <v>0.0430326673519044</v>
      </c>
      <c r="O348" t="n">
        <v>0.0716895082570014</v>
      </c>
      <c r="P348" t="n">
        <v>0.0853097428655581</v>
      </c>
      <c r="Q348" t="n">
        <v>0.0664085009104536</v>
      </c>
      <c r="R348" t="n">
        <v>0.0644994223927899</v>
      </c>
      <c r="S348" t="n">
        <v>0.0724359416429331</v>
      </c>
      <c r="T348" t="n">
        <v>0.0882798247165144</v>
      </c>
      <c r="U348" t="n">
        <v>0.0654149103961314</v>
      </c>
      <c r="V348" t="n">
        <v>0.0924929025739079</v>
      </c>
      <c r="W348" t="n">
        <v>0.0215875584674018</v>
      </c>
      <c r="X348" t="n">
        <v>0.0489674481317067</v>
      </c>
      <c r="Y348" t="n">
        <v>0.0686775161958093</v>
      </c>
      <c r="Z348" t="n">
        <v>0.323391318124208</v>
      </c>
      <c r="AA348" t="n">
        <v>0.0689886221953388</v>
      </c>
      <c r="AB348" t="n">
        <v>0.478466417897287</v>
      </c>
      <c r="AC348" t="n">
        <v>0.0212522782970029</v>
      </c>
      <c r="AD348" t="n">
        <v>0.154476407372201</v>
      </c>
      <c r="AE348" t="n">
        <v>0.0324687014716411</v>
      </c>
    </row>
    <row r="349">
      <c r="A349" t="s">
        <v>414</v>
      </c>
      <c r="B349" t="n">
        <v>0.252629199457259</v>
      </c>
      <c r="C349" t="n">
        <v>0.27961118046133</v>
      </c>
      <c r="D349" t="n">
        <v>0.666509905020353</v>
      </c>
      <c r="E349" t="n">
        <v>0.4679165807327</v>
      </c>
      <c r="F349" t="n">
        <v>0.216485590230665</v>
      </c>
      <c r="G349" t="n">
        <v>0.0766254002713704</v>
      </c>
      <c r="H349" t="n">
        <v>0.488921411126187</v>
      </c>
      <c r="I349" t="n">
        <v>0.134776010854817</v>
      </c>
      <c r="J349" t="n">
        <v>0.575749959294437</v>
      </c>
      <c r="K349" t="n">
        <v>0.0330371777476255</v>
      </c>
      <c r="L349" t="n">
        <v>0.217253188602442</v>
      </c>
      <c r="M349" t="n">
        <v>0.742934545454545</v>
      </c>
      <c r="N349" t="n">
        <v>0.0714944154044262</v>
      </c>
      <c r="O349" t="n">
        <v>0.0809905083094223</v>
      </c>
      <c r="P349" t="n">
        <v>0.0804614442210416</v>
      </c>
      <c r="Q349" t="n">
        <v>0.0747566309504061</v>
      </c>
      <c r="R349" t="n">
        <v>0.0736331185770018</v>
      </c>
      <c r="S349" t="n">
        <v>0.0505482255907492</v>
      </c>
      <c r="T349" t="n">
        <v>0.0852281828460336</v>
      </c>
      <c r="U349" t="n">
        <v>0.059969914733171</v>
      </c>
      <c r="V349" t="n">
        <v>0.092201689687297</v>
      </c>
      <c r="W349" t="n">
        <v>0.0331199384892294</v>
      </c>
      <c r="X349" t="n">
        <v>0.0706326105557311</v>
      </c>
      <c r="Y349" t="n">
        <v>0.0756003332469917</v>
      </c>
      <c r="Z349" t="n">
        <v>0.417360976933514</v>
      </c>
      <c r="AA349" t="n">
        <v>0.0716591407109345</v>
      </c>
      <c r="AB349" t="n">
        <v>0.498321280298833</v>
      </c>
      <c r="AC349" t="n">
        <v>0.0231145948342397</v>
      </c>
      <c r="AD349" t="n">
        <v>0.207692939846223</v>
      </c>
      <c r="AE349" t="n">
        <v>0.0351224470304805</v>
      </c>
    </row>
    <row r="350">
      <c r="A350" t="s">
        <v>415</v>
      </c>
      <c r="B350" t="n">
        <v>0.0531563294854236</v>
      </c>
      <c r="C350" t="n">
        <v>0.166802191351986</v>
      </c>
      <c r="D350" t="n">
        <v>0.648324398356486</v>
      </c>
      <c r="E350" t="n">
        <v>0.264576990804148</v>
      </c>
      <c r="F350" t="n">
        <v>0.144438661710037</v>
      </c>
      <c r="G350" t="n">
        <v>0.20574505967521</v>
      </c>
      <c r="H350" t="n">
        <v>0.454632752885932</v>
      </c>
      <c r="I350" t="n">
        <v>0.16277714732929</v>
      </c>
      <c r="J350" t="n">
        <v>0.573518880845236</v>
      </c>
      <c r="K350" t="n">
        <v>0.0146296223830953</v>
      </c>
      <c r="L350" t="n">
        <v>0.0740174134220309</v>
      </c>
      <c r="M350" t="n">
        <v>0.847340637839953</v>
      </c>
      <c r="N350" t="n">
        <v>0.0364479457458607</v>
      </c>
      <c r="O350" t="n">
        <v>0.0710911462373949</v>
      </c>
      <c r="P350" t="n">
        <v>0.0928051732237761</v>
      </c>
      <c r="Q350" t="n">
        <v>0.0662675599722807</v>
      </c>
      <c r="R350" t="n">
        <v>0.0673910282055756</v>
      </c>
      <c r="S350" t="n">
        <v>0.0773449313636203</v>
      </c>
      <c r="T350" t="n">
        <v>0.0956834519972614</v>
      </c>
      <c r="U350" t="n">
        <v>0.0692219808200502</v>
      </c>
      <c r="V350" t="n">
        <v>0.0958519654029647</v>
      </c>
      <c r="W350" t="n">
        <v>0.022747304982131</v>
      </c>
      <c r="X350" t="n">
        <v>0.045459954601717</v>
      </c>
      <c r="Y350" t="n">
        <v>0.0732704105779732</v>
      </c>
      <c r="Z350" t="n">
        <v>0.26654842496576</v>
      </c>
      <c r="AA350" t="n">
        <v>0.0691613166663961</v>
      </c>
      <c r="AB350" t="n">
        <v>0.46813797327367</v>
      </c>
      <c r="AC350" t="n">
        <v>0.0222169927180351</v>
      </c>
      <c r="AD350" t="n">
        <v>0.124552827235375</v>
      </c>
      <c r="AE350" t="n">
        <v>0.0318209076098423</v>
      </c>
    </row>
    <row r="351">
      <c r="A351" t="s">
        <v>416</v>
      </c>
      <c r="B351" t="n">
        <v>0.0904806178073895</v>
      </c>
      <c r="C351" t="n">
        <v>0.184692307692308</v>
      </c>
      <c r="D351" t="n">
        <v>0.718486371895821</v>
      </c>
      <c r="E351" t="n">
        <v>0.395943367655966</v>
      </c>
      <c r="F351" t="n">
        <v>0.156622350090854</v>
      </c>
      <c r="G351" t="n">
        <v>0.225011508176862</v>
      </c>
      <c r="H351" t="n">
        <v>0.557278619018777</v>
      </c>
      <c r="I351" t="n">
        <v>0.201780738946093</v>
      </c>
      <c r="J351" t="n">
        <v>0.574062689279225</v>
      </c>
      <c r="K351" t="n">
        <v>0.0143673531193216</v>
      </c>
      <c r="L351" t="n">
        <v>0.112941550575409</v>
      </c>
      <c r="M351" t="n">
        <v>0.907517565112053</v>
      </c>
      <c r="N351" t="n">
        <v>0.0565377257566596</v>
      </c>
      <c r="O351" t="n">
        <v>0.07878466985746</v>
      </c>
      <c r="P351" t="n">
        <v>0.0840375641315137</v>
      </c>
      <c r="Q351" t="n">
        <v>0.0826177888214747</v>
      </c>
      <c r="R351" t="n">
        <v>0.0712574623737258</v>
      </c>
      <c r="S351" t="n">
        <v>0.0813408348091719</v>
      </c>
      <c r="T351" t="n">
        <v>0.0881880818542372</v>
      </c>
      <c r="U351" t="n">
        <v>0.0775446223776566</v>
      </c>
      <c r="V351" t="n">
        <v>0.092862067986558</v>
      </c>
      <c r="W351" t="n">
        <v>0.0225484005985717</v>
      </c>
      <c r="X351" t="n">
        <v>0.062135483619818</v>
      </c>
      <c r="Y351" t="n">
        <v>0.0487801990087099</v>
      </c>
      <c r="Z351" t="n">
        <v>0.405600847970927</v>
      </c>
      <c r="AA351" t="n">
        <v>0.0826049655864911</v>
      </c>
      <c r="AB351" t="n">
        <v>0.477031516206373</v>
      </c>
      <c r="AC351" t="n">
        <v>0.0230750357879701</v>
      </c>
      <c r="AD351" t="n">
        <v>0.193438648293963</v>
      </c>
      <c r="AE351" t="n">
        <v>0.0401973245888092</v>
      </c>
    </row>
    <row r="352">
      <c r="A352" t="s">
        <v>417</v>
      </c>
      <c r="B352" t="n">
        <v>0.116271887235709</v>
      </c>
      <c r="C352" t="n">
        <v>0.185860454189507</v>
      </c>
      <c r="D352" t="n">
        <v>0.606310728269381</v>
      </c>
      <c r="E352" t="n">
        <v>0.253910101801096</v>
      </c>
      <c r="F352" t="n">
        <v>0.167975332811276</v>
      </c>
      <c r="G352" t="n">
        <v>0.165983555207518</v>
      </c>
      <c r="H352" t="n">
        <v>0.399536883320282</v>
      </c>
      <c r="I352" t="n">
        <v>0.143898120595145</v>
      </c>
      <c r="J352" t="n">
        <v>0.549328034455756</v>
      </c>
      <c r="K352" t="n">
        <v>0.0169628034455756</v>
      </c>
      <c r="L352" t="n">
        <v>0.119526155050901</v>
      </c>
      <c r="M352" t="n">
        <v>0.761851292090838</v>
      </c>
      <c r="N352" t="n">
        <v>0.0454118958850291</v>
      </c>
      <c r="O352" t="n">
        <v>0.0709546911409691</v>
      </c>
      <c r="P352" t="n">
        <v>0.08497144947684</v>
      </c>
      <c r="Q352" t="n">
        <v>0.0590002163634953</v>
      </c>
      <c r="R352" t="n">
        <v>0.062900209130448</v>
      </c>
      <c r="S352" t="n">
        <v>0.0703072881443866</v>
      </c>
      <c r="T352" t="n">
        <v>0.0808875368348228</v>
      </c>
      <c r="U352" t="n">
        <v>0.0577599732921023</v>
      </c>
      <c r="V352" t="n">
        <v>0.0898531255174524</v>
      </c>
      <c r="W352" t="n">
        <v>0.0236563190772567</v>
      </c>
      <c r="X352" t="n">
        <v>0.0503258126311212</v>
      </c>
      <c r="Y352" t="n">
        <v>0.0769852835311483</v>
      </c>
      <c r="Z352" t="n">
        <v>0.252298433829287</v>
      </c>
      <c r="AA352" t="n">
        <v>0.0582796163572342</v>
      </c>
      <c r="AB352" t="n">
        <v>0.477022315543482</v>
      </c>
      <c r="AC352" t="n">
        <v>0.0220123986379158</v>
      </c>
      <c r="AD352" t="n">
        <v>0.120096711041504</v>
      </c>
      <c r="AE352" t="n">
        <v>0.0270712776665989</v>
      </c>
    </row>
    <row r="353">
      <c r="A353" t="s">
        <v>418</v>
      </c>
      <c r="B353" t="n">
        <v>0.0925854537512286</v>
      </c>
      <c r="C353" t="n">
        <v>0.188441738560664</v>
      </c>
      <c r="D353" t="n">
        <v>0.64923457464235</v>
      </c>
      <c r="E353" t="n">
        <v>0.321380692366496</v>
      </c>
      <c r="F353" t="n">
        <v>0.162228349896254</v>
      </c>
      <c r="G353" t="n">
        <v>0.176328601070219</v>
      </c>
      <c r="H353" t="n">
        <v>0.467316151578028</v>
      </c>
      <c r="I353" t="n">
        <v>0.162398492956208</v>
      </c>
      <c r="J353" t="n">
        <v>0.562739106694332</v>
      </c>
      <c r="K353" t="n">
        <v>0.017472425466856</v>
      </c>
      <c r="L353" t="n">
        <v>0.112492191765862</v>
      </c>
      <c r="M353" t="n">
        <v>0.82429627607295</v>
      </c>
      <c r="N353" t="n">
        <v>0.0460380806410691</v>
      </c>
      <c r="O353" t="n">
        <v>0.0667072073450688</v>
      </c>
      <c r="P353" t="n">
        <v>0.0829767504428338</v>
      </c>
      <c r="Q353" t="n">
        <v>0.067194500046993</v>
      </c>
      <c r="R353" t="n">
        <v>0.0652527700811271</v>
      </c>
      <c r="S353" t="n">
        <v>0.0667136730115295</v>
      </c>
      <c r="T353" t="n">
        <v>0.0830655069404399</v>
      </c>
      <c r="U353" t="n">
        <v>0.0627478112045793</v>
      </c>
      <c r="V353" t="n">
        <v>0.0865939357015002</v>
      </c>
      <c r="W353" t="n">
        <v>0.0230150577596022</v>
      </c>
      <c r="X353" t="n">
        <v>0.0515294332181355</v>
      </c>
      <c r="Y353" t="n">
        <v>0.0654944930059775</v>
      </c>
      <c r="Z353" t="n">
        <v>0.311201812820793</v>
      </c>
      <c r="AA353" t="n">
        <v>0.0668641905341159</v>
      </c>
      <c r="AB353" t="n">
        <v>0.474707363184519</v>
      </c>
      <c r="AC353" t="n">
        <v>0.0218597334837702</v>
      </c>
      <c r="AD353" t="n">
        <v>0.147556204724983</v>
      </c>
      <c r="AE353" t="n">
        <v>0.0315662108974192</v>
      </c>
    </row>
    <row r="354">
      <c r="A354" t="s">
        <v>419</v>
      </c>
      <c r="B354" t="n">
        <v>0.105127453355949</v>
      </c>
      <c r="C354" t="n">
        <v>0.210165980130846</v>
      </c>
      <c r="D354" t="n">
        <v>0.764252847104434</v>
      </c>
      <c r="E354" t="n">
        <v>0.542712987642355</v>
      </c>
      <c r="F354" t="n">
        <v>0.170760479767386</v>
      </c>
      <c r="G354" t="n">
        <v>0.209458080930458</v>
      </c>
      <c r="H354" t="n">
        <v>0.625630482190453</v>
      </c>
      <c r="I354" t="n">
        <v>0.224638114853404</v>
      </c>
      <c r="J354" t="n">
        <v>0.59328374121638</v>
      </c>
      <c r="K354" t="n">
        <v>0.0212923431063727</v>
      </c>
      <c r="L354" t="n">
        <v>0.134825660285922</v>
      </c>
      <c r="M354" t="n">
        <v>0.93564174945481</v>
      </c>
      <c r="N354" t="n">
        <v>0.0692463364291416</v>
      </c>
      <c r="O354" t="n">
        <v>0.0921206764875572</v>
      </c>
      <c r="P354" t="n">
        <v>0.0879396414958935</v>
      </c>
      <c r="Q354" t="n">
        <v>0.102050421541958</v>
      </c>
      <c r="R354" t="n">
        <v>0.0826944114383088</v>
      </c>
      <c r="S354" t="n">
        <v>0.0907745904826588</v>
      </c>
      <c r="T354" t="n">
        <v>0.100801938794032</v>
      </c>
      <c r="U354" t="n">
        <v>0.0935654949982621</v>
      </c>
      <c r="V354" t="n">
        <v>0.106984758078499</v>
      </c>
      <c r="W354" t="n">
        <v>0.0336544029522748</v>
      </c>
      <c r="X354" t="n">
        <v>0.0814394886723877</v>
      </c>
      <c r="Y354" t="n">
        <v>0.0405267500932338</v>
      </c>
      <c r="Z354" t="n">
        <v>0.516590138114853</v>
      </c>
      <c r="AA354" t="n">
        <v>0.1078473405681</v>
      </c>
      <c r="AB354" t="n">
        <v>0.479327474696709</v>
      </c>
      <c r="AC354" t="n">
        <v>0.0241401772787091</v>
      </c>
      <c r="AD354" t="n">
        <v>0.247645808093046</v>
      </c>
      <c r="AE354" t="n">
        <v>0.0533833663665335</v>
      </c>
    </row>
    <row r="355">
      <c r="A355" t="s">
        <v>420</v>
      </c>
      <c r="B355" t="n">
        <v>0.155984346411872</v>
      </c>
      <c r="C355" t="n">
        <v>0.250881886562309</v>
      </c>
      <c r="D355" t="n">
        <v>0.805253506810327</v>
      </c>
      <c r="E355" t="n">
        <v>0.650916243138849</v>
      </c>
      <c r="F355" t="n">
        <v>0.197</v>
      </c>
      <c r="G355" t="n">
        <v>0.19921406789998</v>
      </c>
      <c r="H355" t="n">
        <v>0.702862167107136</v>
      </c>
      <c r="I355" t="n">
        <v>0.284722097987396</v>
      </c>
      <c r="J355" t="n">
        <v>0.576983533238463</v>
      </c>
      <c r="K355" t="n">
        <v>0.017294978654198</v>
      </c>
      <c r="L355" t="n">
        <v>0.201066273632852</v>
      </c>
      <c r="M355" t="n">
        <v>0.956090668835129</v>
      </c>
      <c r="N355" t="n">
        <v>0.0673908828441646</v>
      </c>
      <c r="O355" t="n">
        <v>0.0807696324397543</v>
      </c>
      <c r="P355" t="n">
        <v>0.0711911564333228</v>
      </c>
      <c r="Q355" t="n">
        <v>0.0847353151454828</v>
      </c>
      <c r="R355" t="n">
        <v>0.0705559425401494</v>
      </c>
      <c r="S355" t="n">
        <v>0.0775112852557356</v>
      </c>
      <c r="T355" t="n">
        <v>0.0800564750951786</v>
      </c>
      <c r="U355" t="n">
        <v>0.0795572695346271</v>
      </c>
      <c r="V355" t="n">
        <v>0.0895926431153275</v>
      </c>
      <c r="W355" t="n">
        <v>0.0241489941806166</v>
      </c>
      <c r="X355" t="n">
        <v>0.0731010884569396</v>
      </c>
      <c r="Y355" t="n">
        <v>0.0292557765641841</v>
      </c>
      <c r="Z355" t="n">
        <v>0.628588737548282</v>
      </c>
      <c r="AA355" t="n">
        <v>0.0846403509634245</v>
      </c>
      <c r="AB355" t="n">
        <v>0.497876087494359</v>
      </c>
      <c r="AC355" t="n">
        <v>0.0187861394090309</v>
      </c>
      <c r="AD355" t="n">
        <v>0.312843023649793</v>
      </c>
      <c r="AE355" t="n">
        <v>0.0428930012727879</v>
      </c>
    </row>
    <row r="356">
      <c r="A356" t="s">
        <v>421</v>
      </c>
      <c r="B356" t="n">
        <v>0.073246513535685</v>
      </c>
      <c r="C356" t="n">
        <v>0.178315832649713</v>
      </c>
      <c r="D356" t="n">
        <v>0.693544298605414</v>
      </c>
      <c r="E356" t="n">
        <v>0.347568088597211</v>
      </c>
      <c r="F356" t="n">
        <v>0.150744872846596</v>
      </c>
      <c r="G356" t="n">
        <v>0.21591468416735</v>
      </c>
      <c r="H356" t="n">
        <v>0.516367924528302</v>
      </c>
      <c r="I356" t="n">
        <v>0.186240771123872</v>
      </c>
      <c r="J356" t="n">
        <v>0.573360951599672</v>
      </c>
      <c r="K356" t="n">
        <v>0.0152735849056604</v>
      </c>
      <c r="L356" t="n">
        <v>0.0903429040196883</v>
      </c>
      <c r="M356" t="n">
        <v>0.881921246923708</v>
      </c>
      <c r="N356" t="n">
        <v>0.0459454461901595</v>
      </c>
      <c r="O356" t="n">
        <v>0.0674606076532564</v>
      </c>
      <c r="P356" t="n">
        <v>0.079404411036125</v>
      </c>
      <c r="Q356" t="n">
        <v>0.0688729787045998</v>
      </c>
      <c r="R356" t="n">
        <v>0.0631233209732046</v>
      </c>
      <c r="S356" t="n">
        <v>0.075158922233488</v>
      </c>
      <c r="T356" t="n">
        <v>0.0832626098721122</v>
      </c>
      <c r="U356" t="n">
        <v>0.0687044000684532</v>
      </c>
      <c r="V356" t="n">
        <v>0.0906056623293127</v>
      </c>
      <c r="W356" t="n">
        <v>0.0222958099899167</v>
      </c>
      <c r="X356" t="n">
        <v>0.0519998128740981</v>
      </c>
      <c r="Y356" t="n">
        <v>0.0574303097137427</v>
      </c>
      <c r="Z356" t="n">
        <v>0.35160623461854</v>
      </c>
      <c r="AA356" t="n">
        <v>0.0751630106916802</v>
      </c>
      <c r="AB356" t="n">
        <v>0.472575436472423</v>
      </c>
      <c r="AC356" t="n">
        <v>0.0222867450930021</v>
      </c>
      <c r="AD356" t="n">
        <v>0.166096766475253</v>
      </c>
      <c r="AE356" t="n">
        <v>0.0359675287933681</v>
      </c>
    </row>
    <row r="357">
      <c r="A357" t="s">
        <v>422</v>
      </c>
      <c r="B357" t="n">
        <v>0.1615403064231</v>
      </c>
      <c r="C357" t="n">
        <v>0.203447672362994</v>
      </c>
      <c r="D357" t="n">
        <v>0.663677961107837</v>
      </c>
      <c r="E357" t="n">
        <v>0.340167413081909</v>
      </c>
      <c r="F357" t="n">
        <v>0.178006776664702</v>
      </c>
      <c r="G357" t="n">
        <v>0.17148609310548</v>
      </c>
      <c r="H357" t="n">
        <v>0.476200766057749</v>
      </c>
      <c r="I357" t="n">
        <v>0.165397760754272</v>
      </c>
      <c r="J357" t="n">
        <v>0.553825397760754</v>
      </c>
      <c r="K357" t="n">
        <v>0.0161681791396582</v>
      </c>
      <c r="L357" t="n">
        <v>0.154871066588097</v>
      </c>
      <c r="M357" t="n">
        <v>0.816637360047142</v>
      </c>
      <c r="N357" t="n">
        <v>0.0567808509776982</v>
      </c>
      <c r="O357" t="n">
        <v>0.0699761119348317</v>
      </c>
      <c r="P357" t="n">
        <v>0.0842387284128242</v>
      </c>
      <c r="Q357" t="n">
        <v>0.0670613831915736</v>
      </c>
      <c r="R357" t="n">
        <v>0.0657009523554049</v>
      </c>
      <c r="S357" t="n">
        <v>0.0698898393859308</v>
      </c>
      <c r="T357" t="n">
        <v>0.084964897414093</v>
      </c>
      <c r="U357" t="n">
        <v>0.0639172149991225</v>
      </c>
      <c r="V357" t="n">
        <v>0.0875379021188168</v>
      </c>
      <c r="W357" t="n">
        <v>0.0225017131681263</v>
      </c>
      <c r="X357" t="n">
        <v>0.0583625896343</v>
      </c>
      <c r="Y357" t="n">
        <v>0.0687718621152703</v>
      </c>
      <c r="Z357" t="n">
        <v>0.351674720094284</v>
      </c>
      <c r="AA357" t="n">
        <v>0.068813691436738</v>
      </c>
      <c r="AB357" t="n">
        <v>0.486441206026556</v>
      </c>
      <c r="AC357" t="n">
        <v>0.021760504906033</v>
      </c>
      <c r="AD357" t="n">
        <v>0.170807582007464</v>
      </c>
      <c r="AE357" t="n">
        <v>0.0328745939422709</v>
      </c>
    </row>
    <row r="358">
      <c r="A358" t="s">
        <v>423</v>
      </c>
      <c r="B358" t="n">
        <v>0.190022579410639</v>
      </c>
      <c r="C358" t="n">
        <v>0.217432708253604</v>
      </c>
      <c r="D358" t="n">
        <v>0.709054216098992</v>
      </c>
      <c r="E358" t="n">
        <v>0.389517668069907</v>
      </c>
      <c r="F358" t="n">
        <v>0.173642173746651</v>
      </c>
      <c r="G358" t="n">
        <v>0.188628524046434</v>
      </c>
      <c r="H358" t="n">
        <v>0.537618063528511</v>
      </c>
      <c r="I358" t="n">
        <v>0.189849980864906</v>
      </c>
      <c r="J358" t="n">
        <v>0.556975762214568</v>
      </c>
      <c r="K358" t="n">
        <v>0.0150077816047965</v>
      </c>
      <c r="L358" t="n">
        <v>0.166380022962113</v>
      </c>
      <c r="M358" t="n">
        <v>0.873431560147978</v>
      </c>
      <c r="N358" t="n">
        <v>0.0659588572062204</v>
      </c>
      <c r="O358" t="n">
        <v>0.0755245051991235</v>
      </c>
      <c r="P358" t="n">
        <v>0.0849895969769621</v>
      </c>
      <c r="Q358" t="n">
        <v>0.0723263203133844</v>
      </c>
      <c r="R358" t="n">
        <v>0.0687553528731065</v>
      </c>
      <c r="S358" t="n">
        <v>0.072450465256067</v>
      </c>
      <c r="T358" t="n">
        <v>0.0854236188757932</v>
      </c>
      <c r="U358" t="n">
        <v>0.0697002402294569</v>
      </c>
      <c r="V358" t="n">
        <v>0.0890962219540928</v>
      </c>
      <c r="W358" t="n">
        <v>0.0226797161487207</v>
      </c>
      <c r="X358" t="n">
        <v>0.0634887560925661</v>
      </c>
      <c r="Y358" t="n">
        <v>0.0606159345909245</v>
      </c>
      <c r="Z358" t="n">
        <v>0.417538206403878</v>
      </c>
      <c r="AA358" t="n">
        <v>0.074652512052673</v>
      </c>
      <c r="AB358" t="n">
        <v>0.493847356797037</v>
      </c>
      <c r="AC358" t="n">
        <v>0.022364816186198</v>
      </c>
      <c r="AD358" t="n">
        <v>0.206070204532891</v>
      </c>
      <c r="AE358" t="n">
        <v>0.0372966360904701</v>
      </c>
    </row>
    <row r="359">
      <c r="A359" t="s">
        <v>424</v>
      </c>
      <c r="B359" t="n">
        <v>0.129787127860953</v>
      </c>
      <c r="C359" t="n">
        <v>0.241034176561693</v>
      </c>
      <c r="D359" t="n">
        <v>0.688618860781277</v>
      </c>
      <c r="E359" t="n">
        <v>0.462444845981759</v>
      </c>
      <c r="F359" t="n">
        <v>0.188424264326278</v>
      </c>
      <c r="G359" t="n">
        <v>0.111152744794356</v>
      </c>
      <c r="H359" t="n">
        <v>0.515372225090346</v>
      </c>
      <c r="I359" t="n">
        <v>0.156927998623301</v>
      </c>
      <c r="J359" t="n">
        <v>0.586742006539322</v>
      </c>
      <c r="K359" t="n">
        <v>0.0301194286697642</v>
      </c>
      <c r="L359" t="n">
        <v>0.144955463775598</v>
      </c>
      <c r="M359" t="n">
        <v>0.819368163827224</v>
      </c>
      <c r="N359" t="n">
        <v>0.0554399499441023</v>
      </c>
      <c r="O359" t="n">
        <v>0.0756225982694948</v>
      </c>
      <c r="P359" t="n">
        <v>0.0829532002340869</v>
      </c>
      <c r="Q359" t="n">
        <v>0.0709069907636095</v>
      </c>
      <c r="R359" t="n">
        <v>0.0672662643772735</v>
      </c>
      <c r="S359" t="n">
        <v>0.0560440698334495</v>
      </c>
      <c r="T359" t="n">
        <v>0.0870689468328298</v>
      </c>
      <c r="U359" t="n">
        <v>0.0600461505630566</v>
      </c>
      <c r="V359" t="n">
        <v>0.0873826403679154</v>
      </c>
      <c r="W359" t="n">
        <v>0.0313962660513699</v>
      </c>
      <c r="X359" t="n">
        <v>0.0597118578481316</v>
      </c>
      <c r="Y359" t="n">
        <v>0.0678228193496768</v>
      </c>
      <c r="Z359" t="n">
        <v>0.398918774737567</v>
      </c>
      <c r="AA359" t="n">
        <v>0.0684176575919143</v>
      </c>
      <c r="AB359" t="n">
        <v>0.483856819711809</v>
      </c>
      <c r="AC359" t="n">
        <v>0.0208210586913175</v>
      </c>
      <c r="AD359" t="n">
        <v>0.192851032524522</v>
      </c>
      <c r="AE359" t="n">
        <v>0.0331036516562581</v>
      </c>
    </row>
    <row r="360">
      <c r="A360" t="s">
        <v>425</v>
      </c>
      <c r="B360" t="n">
        <v>0.682692577953448</v>
      </c>
      <c r="C360" t="n">
        <v>0.431670180061484</v>
      </c>
      <c r="D360" t="n">
        <v>0.725002927829015</v>
      </c>
      <c r="E360" t="n">
        <v>0.731960181525399</v>
      </c>
      <c r="F360" t="n">
        <v>0.317923876445616</v>
      </c>
      <c r="G360" t="n">
        <v>0.037805738544869</v>
      </c>
      <c r="H360" t="n">
        <v>0.58020597277119</v>
      </c>
      <c r="I360" t="n">
        <v>0.160488361879666</v>
      </c>
      <c r="J360" t="n">
        <v>0.564367296149905</v>
      </c>
      <c r="K360" t="n">
        <v>0.0601332162201727</v>
      </c>
      <c r="L360" t="n">
        <v>0.533592738984043</v>
      </c>
      <c r="M360" t="n">
        <v>0.742648806909676</v>
      </c>
      <c r="N360" t="n">
        <v>0.0643739954228619</v>
      </c>
      <c r="O360" t="n">
        <v>0.0793951274298381</v>
      </c>
      <c r="P360" t="n">
        <v>0.0668204749769549</v>
      </c>
      <c r="Q360" t="n">
        <v>0.0575807914535074</v>
      </c>
      <c r="R360" t="n">
        <v>0.0740523437853996</v>
      </c>
      <c r="S360" t="n">
        <v>0.0303473044635556</v>
      </c>
      <c r="T360" t="n">
        <v>0.076255955409937</v>
      </c>
      <c r="U360" t="n">
        <v>0.0610030493112923</v>
      </c>
      <c r="V360" t="n">
        <v>0.0786614515029719</v>
      </c>
      <c r="W360" t="n">
        <v>0.0417098233704723</v>
      </c>
      <c r="X360" t="n">
        <v>0.0764877382807132</v>
      </c>
      <c r="Y360" t="n">
        <v>0.0583804950226105</v>
      </c>
      <c r="Z360" t="n">
        <v>0.717910993997951</v>
      </c>
      <c r="AA360" t="n">
        <v>0.0523485733303227</v>
      </c>
      <c r="AB360" t="n">
        <v>0.547224182355318</v>
      </c>
      <c r="AC360" t="n">
        <v>0.0191640590353931</v>
      </c>
      <c r="AD360" t="n">
        <v>0.392734726491973</v>
      </c>
      <c r="AE360" t="n">
        <v>0.0302817620296348</v>
      </c>
    </row>
    <row r="361">
      <c r="A361" t="s">
        <v>426</v>
      </c>
      <c r="B361" t="n">
        <v>0.0782158273381295</v>
      </c>
      <c r="C361" t="n">
        <v>0.179283772981615</v>
      </c>
      <c r="D361" t="n">
        <v>0.696407407407407</v>
      </c>
      <c r="E361" t="n">
        <v>0.328232347455369</v>
      </c>
      <c r="F361" t="n">
        <v>0.150726618705036</v>
      </c>
      <c r="G361" t="n">
        <v>0.226148148148148</v>
      </c>
      <c r="H361" t="n">
        <v>0.519748201438849</v>
      </c>
      <c r="I361" t="n">
        <v>0.187377298161471</v>
      </c>
      <c r="J361" t="n">
        <v>0.567796163069544</v>
      </c>
      <c r="K361" t="n">
        <v>0.0128707700506262</v>
      </c>
      <c r="L361" t="n">
        <v>0.093607513988809</v>
      </c>
      <c r="M361" t="n">
        <v>0.889160937916334</v>
      </c>
      <c r="N361" t="n">
        <v>0.0442902437989675</v>
      </c>
      <c r="O361" t="n">
        <v>0.0701207755446887</v>
      </c>
      <c r="P361" t="n">
        <v>0.0800508301789239</v>
      </c>
      <c r="Q361" t="n">
        <v>0.0690591521514959</v>
      </c>
      <c r="R361" t="n">
        <v>0.0634671899843489</v>
      </c>
      <c r="S361" t="n">
        <v>0.0798601720241608</v>
      </c>
      <c r="T361" t="n">
        <v>0.0853342332663798</v>
      </c>
      <c r="U361" t="n">
        <v>0.0689604366212095</v>
      </c>
      <c r="V361" t="n">
        <v>0.0872950791895463</v>
      </c>
      <c r="W361" t="n">
        <v>0.0199095312124876</v>
      </c>
      <c r="X361" t="n">
        <v>0.0494700919353895</v>
      </c>
      <c r="Y361" t="n">
        <v>0.0551125075544478</v>
      </c>
      <c r="Z361" t="n">
        <v>0.345749533706368</v>
      </c>
      <c r="AA361" t="n">
        <v>0.0716666484907494</v>
      </c>
      <c r="AB361" t="n">
        <v>0.475344335117927</v>
      </c>
      <c r="AC361" t="n">
        <v>0.0206776174976415</v>
      </c>
      <c r="AD361" t="n">
        <v>0.164098454569678</v>
      </c>
      <c r="AE361" t="n">
        <v>0.0335025636811123</v>
      </c>
    </row>
    <row r="362">
      <c r="A362" t="s">
        <v>427</v>
      </c>
      <c r="B362" t="n">
        <v>0.0969363891487371</v>
      </c>
      <c r="C362" t="n">
        <v>0.195092376052385</v>
      </c>
      <c r="D362" t="n">
        <v>0.73294340505145</v>
      </c>
      <c r="E362" t="n">
        <v>0.446918381665108</v>
      </c>
      <c r="F362" t="n">
        <v>0.162095650140318</v>
      </c>
      <c r="G362" t="n">
        <v>0.222811506080449</v>
      </c>
      <c r="H362" t="n">
        <v>0.584518942937325</v>
      </c>
      <c r="I362" t="n">
        <v>0.203284144059869</v>
      </c>
      <c r="J362" t="n">
        <v>0.586778063610851</v>
      </c>
      <c r="K362" t="n">
        <v>0.0168334892422825</v>
      </c>
      <c r="L362" t="n">
        <v>0.119267773620206</v>
      </c>
      <c r="M362" t="n">
        <v>0.9176604303087</v>
      </c>
      <c r="N362" t="n">
        <v>0.0616506287028266</v>
      </c>
      <c r="O362" t="n">
        <v>0.0811992344126162</v>
      </c>
      <c r="P362" t="n">
        <v>0.0804417548573531</v>
      </c>
      <c r="Q362" t="n">
        <v>0.0864871336512324</v>
      </c>
      <c r="R362" t="n">
        <v>0.0752211085935348</v>
      </c>
      <c r="S362" t="n">
        <v>0.082006547598933</v>
      </c>
      <c r="T362" t="n">
        <v>0.0868755019736598</v>
      </c>
      <c r="U362" t="n">
        <v>0.0820918742726443</v>
      </c>
      <c r="V362" t="n">
        <v>0.0949844953839264</v>
      </c>
      <c r="W362" t="n">
        <v>0.027213098041703</v>
      </c>
      <c r="X362" t="n">
        <v>0.0691228924088278</v>
      </c>
      <c r="Y362" t="n">
        <v>0.0433753756905302</v>
      </c>
      <c r="Z362" t="n">
        <v>0.445668849391955</v>
      </c>
      <c r="AA362" t="n">
        <v>0.0896967944915403</v>
      </c>
      <c r="AB362" t="n">
        <v>0.478856576807913</v>
      </c>
      <c r="AC362" t="n">
        <v>0.0241520524473249</v>
      </c>
      <c r="AD362" t="n">
        <v>0.21341243763642</v>
      </c>
      <c r="AE362" t="n">
        <v>0.0443754998698324</v>
      </c>
    </row>
    <row r="363">
      <c r="A363" t="s">
        <v>428</v>
      </c>
      <c r="B363" t="n">
        <v>0.0125230234539665</v>
      </c>
      <c r="C363" t="n">
        <v>0.083269550204045</v>
      </c>
      <c r="D363" t="n">
        <v>0.452644114085833</v>
      </c>
      <c r="E363" t="n">
        <v>0.149642876362169</v>
      </c>
      <c r="F363" t="n">
        <v>0.20724992600565</v>
      </c>
      <c r="G363" t="n">
        <v>0.202362316695816</v>
      </c>
      <c r="H363" t="n">
        <v>0.194400807211086</v>
      </c>
      <c r="I363" t="n">
        <v>0.0832059195479618</v>
      </c>
      <c r="J363" t="n">
        <v>0.522831301852101</v>
      </c>
      <c r="K363" t="n">
        <v>0.017030310776268</v>
      </c>
      <c r="L363" t="n">
        <v>0.088254809632719</v>
      </c>
      <c r="M363" t="n">
        <v>0.538816525404727</v>
      </c>
      <c r="N363" t="n">
        <v>0.0148135423587612</v>
      </c>
      <c r="O363" t="n">
        <v>0.0489436670086936</v>
      </c>
      <c r="P363" t="n">
        <v>0.0887468552003717</v>
      </c>
      <c r="Q363" t="n">
        <v>0.0492557372362805</v>
      </c>
      <c r="R363" t="n">
        <v>0.0713907530307316</v>
      </c>
      <c r="S363" t="n">
        <v>0.07381812908821</v>
      </c>
      <c r="T363" t="n">
        <v>0.063981527270276</v>
      </c>
      <c r="U363" t="n">
        <v>0.0469195994629469</v>
      </c>
      <c r="V363" t="n">
        <v>0.0915598585473081</v>
      </c>
      <c r="W363" t="n">
        <v>0.0228179481429002</v>
      </c>
      <c r="X363" t="n">
        <v>0.0456419946613638</v>
      </c>
      <c r="Y363" t="n">
        <v>0.0886972749056767</v>
      </c>
      <c r="Z363" t="n">
        <v>0.094962316695816</v>
      </c>
      <c r="AA363" t="n">
        <v>0.0356909507429836</v>
      </c>
      <c r="AB363" t="n">
        <v>0.457641123232204</v>
      </c>
      <c r="AC363" t="n">
        <v>0.0194173874525645</v>
      </c>
      <c r="AD363" t="n">
        <v>0.0432662331644169</v>
      </c>
      <c r="AE363" t="n">
        <v>0.0157820201348169</v>
      </c>
    </row>
    <row r="364">
      <c r="A364" t="s">
        <v>429</v>
      </c>
      <c r="B364" t="n">
        <v>0.135986328125</v>
      </c>
      <c r="C364" t="n">
        <v>0.159776328125</v>
      </c>
      <c r="D364" t="n">
        <v>0.799371796875</v>
      </c>
      <c r="E364" t="n">
        <v>0.71996765625</v>
      </c>
      <c r="F364" t="n">
        <v>0.274729140625</v>
      </c>
      <c r="G364" t="n">
        <v>0.251408046875</v>
      </c>
      <c r="H364" t="n">
        <v>0.5698815625</v>
      </c>
      <c r="I364" t="n">
        <v>0.238533203125</v>
      </c>
      <c r="J364" t="n">
        <v>0.530357421875</v>
      </c>
      <c r="K364" t="n">
        <v>0.01816421875</v>
      </c>
      <c r="L364" t="n">
        <v>0.332918984375</v>
      </c>
      <c r="M364" t="n">
        <v>0.938877734375</v>
      </c>
      <c r="N364" t="n">
        <v>0.0681387748538212</v>
      </c>
      <c r="O364" t="n">
        <v>0.0748627617485216</v>
      </c>
      <c r="P364" t="n">
        <v>0.080386875806895</v>
      </c>
      <c r="Q364" t="n">
        <v>0.0883902319289799</v>
      </c>
      <c r="R364" t="n">
        <v>0.0915336792822864</v>
      </c>
      <c r="S364" t="n">
        <v>0.0869390086140887</v>
      </c>
      <c r="T364" t="n">
        <v>0.099447133604679</v>
      </c>
      <c r="U364" t="n">
        <v>0.0825304811907888</v>
      </c>
      <c r="V364" t="n">
        <v>0.0974144573091908</v>
      </c>
      <c r="W364" t="n">
        <v>0.0274232154499034</v>
      </c>
      <c r="X364" t="n">
        <v>0.0928904534076424</v>
      </c>
      <c r="Y364" t="n">
        <v>0.0429588712150915</v>
      </c>
      <c r="Z364" t="n">
        <v>0.625335078125</v>
      </c>
      <c r="AA364" t="n">
        <v>0.0972957813370328</v>
      </c>
      <c r="AB364" t="n">
        <v>0.493694623851291</v>
      </c>
      <c r="AC364" t="n">
        <v>0.0200315391610901</v>
      </c>
      <c r="AD364" t="n">
        <v>0.308663880208333</v>
      </c>
      <c r="AE364" t="n">
        <v>0.0494525085925669</v>
      </c>
    </row>
    <row r="365">
      <c r="A365" t="s">
        <v>430</v>
      </c>
      <c r="B365" t="n">
        <v>0.17766444162606</v>
      </c>
      <c r="C365" t="n">
        <v>0.16625579066818</v>
      </c>
      <c r="D365" t="n">
        <v>0.800875041719511</v>
      </c>
      <c r="E365" t="n">
        <v>0.721390561377745</v>
      </c>
      <c r="F365" t="n">
        <v>0.249608570856418</v>
      </c>
      <c r="G365" t="n">
        <v>0.240452039249716</v>
      </c>
      <c r="H365" t="n">
        <v>0.571732060610106</v>
      </c>
      <c r="I365" t="n">
        <v>0.215607636339363</v>
      </c>
      <c r="J365" t="n">
        <v>0.532075962886323</v>
      </c>
      <c r="K365" t="n">
        <v>0.0204171951138108</v>
      </c>
      <c r="L365" t="n">
        <v>0.336097723783459</v>
      </c>
      <c r="M365" t="n">
        <v>0.928508177024231</v>
      </c>
      <c r="N365" t="n">
        <v>0.0977943386867753</v>
      </c>
      <c r="O365" t="n">
        <v>0.0941356127378974</v>
      </c>
      <c r="P365" t="n">
        <v>0.0926015056353704</v>
      </c>
      <c r="Q365" t="n">
        <v>0.101601643571999</v>
      </c>
      <c r="R365" t="n">
        <v>0.110542820469629</v>
      </c>
      <c r="S365" t="n">
        <v>0.102411074855736</v>
      </c>
      <c r="T365" t="n">
        <v>0.119889407301541</v>
      </c>
      <c r="U365" t="n">
        <v>0.104795723480905</v>
      </c>
      <c r="V365" t="n">
        <v>0.122453610868065</v>
      </c>
      <c r="W365" t="n">
        <v>0.0364332612927712</v>
      </c>
      <c r="X365" t="n">
        <v>0.118228196879542</v>
      </c>
      <c r="Y365" t="n">
        <v>0.0503080211140816</v>
      </c>
      <c r="Z365" t="n">
        <v>0.628400507309258</v>
      </c>
      <c r="AA365" t="n">
        <v>0.11277439442157</v>
      </c>
      <c r="AB365" t="n">
        <v>0.493212198980263</v>
      </c>
      <c r="AC365" t="n">
        <v>0.0262800189425194</v>
      </c>
      <c r="AD365" t="n">
        <v>0.309873868010591</v>
      </c>
      <c r="AE365" t="n">
        <v>0.0574938644436616</v>
      </c>
    </row>
    <row r="366">
      <c r="A366" t="s">
        <v>431</v>
      </c>
      <c r="B366" t="n">
        <v>0.107159757541977</v>
      </c>
      <c r="C366" t="n">
        <v>0.144719361805894</v>
      </c>
      <c r="D366" t="n">
        <v>0.755022155646903</v>
      </c>
      <c r="E366" t="n">
        <v>0.614998676234933</v>
      </c>
      <c r="F366" t="n">
        <v>0.231137253535846</v>
      </c>
      <c r="G366" t="n">
        <v>0.24719731066676</v>
      </c>
      <c r="H366" t="n">
        <v>0.497136905176618</v>
      </c>
      <c r="I366" t="n">
        <v>0.191449453076012</v>
      </c>
      <c r="J366" t="n">
        <v>0.543196126245384</v>
      </c>
      <c r="K366" t="n">
        <v>0.0170715529854386</v>
      </c>
      <c r="L366" t="n">
        <v>0.250783808263081</v>
      </c>
      <c r="M366" t="n">
        <v>0.898317355256741</v>
      </c>
      <c r="N366" t="n">
        <v>0.059324329205777</v>
      </c>
      <c r="O366" t="n">
        <v>0.0667227635074144</v>
      </c>
      <c r="P366" t="n">
        <v>0.0736648650467599</v>
      </c>
      <c r="Q366" t="n">
        <v>0.0787573723304067</v>
      </c>
      <c r="R366" t="n">
        <v>0.0778436806810239</v>
      </c>
      <c r="S366" t="n">
        <v>0.0836445370981329</v>
      </c>
      <c r="T366" t="n">
        <v>0.0895110991542094</v>
      </c>
      <c r="U366" t="n">
        <v>0.0714537352094406</v>
      </c>
      <c r="V366" t="n">
        <v>0.0917512472174716</v>
      </c>
      <c r="W366" t="n">
        <v>0.0240719429482876</v>
      </c>
      <c r="X366" t="n">
        <v>0.0785652382563072</v>
      </c>
      <c r="Y366" t="n">
        <v>0.0446157398649955</v>
      </c>
      <c r="Z366" t="n">
        <v>0.509559813279454</v>
      </c>
      <c r="AA366" t="n">
        <v>0.0846947512761369</v>
      </c>
      <c r="AB366" t="n">
        <v>0.484890757348615</v>
      </c>
      <c r="AC366" t="n">
        <v>0.0211297422062581</v>
      </c>
      <c r="AD366" t="n">
        <v>0.247101314475487</v>
      </c>
      <c r="AE366" t="n">
        <v>0.0425003940173668</v>
      </c>
    </row>
    <row r="367">
      <c r="A367" t="s">
        <v>432</v>
      </c>
      <c r="B367" t="n">
        <v>0.122305066779733</v>
      </c>
      <c r="C367" t="n">
        <v>0.152398063741078</v>
      </c>
      <c r="D367" t="n">
        <v>0.794665606670907</v>
      </c>
      <c r="E367" t="n">
        <v>0.687332944668221</v>
      </c>
      <c r="F367" t="n">
        <v>0.248413221680447</v>
      </c>
      <c r="G367" t="n">
        <v>0.258358843897958</v>
      </c>
      <c r="H367" t="n">
        <v>0.561141933432266</v>
      </c>
      <c r="I367" t="n">
        <v>0.214784926860293</v>
      </c>
      <c r="J367" t="n">
        <v>0.543367853861918</v>
      </c>
      <c r="K367" t="n">
        <v>0.017435799590135</v>
      </c>
      <c r="L367" t="n">
        <v>0.290225143099428</v>
      </c>
      <c r="M367" t="n">
        <v>0.933928768284927</v>
      </c>
      <c r="N367" t="n">
        <v>0.0677144339249003</v>
      </c>
      <c r="O367" t="n">
        <v>0.0682354224675275</v>
      </c>
      <c r="P367" t="n">
        <v>0.0808894663795043</v>
      </c>
      <c r="Q367" t="n">
        <v>0.0856329267303905</v>
      </c>
      <c r="R367" t="n">
        <v>0.0844533838132852</v>
      </c>
      <c r="S367" t="n">
        <v>0.0914550177632344</v>
      </c>
      <c r="T367" t="n">
        <v>0.104793032545873</v>
      </c>
      <c r="U367" t="n">
        <v>0.0812338550850997</v>
      </c>
      <c r="V367" t="n">
        <v>0.100036502693934</v>
      </c>
      <c r="W367" t="n">
        <v>0.0270480403999873</v>
      </c>
      <c r="X367" t="n">
        <v>0.0903849604207519</v>
      </c>
      <c r="Y367" t="n">
        <v>0.0389555195546116</v>
      </c>
      <c r="Z367" t="n">
        <v>0.588569288389513</v>
      </c>
      <c r="AA367" t="n">
        <v>0.0979439563134412</v>
      </c>
      <c r="AB367" t="n">
        <v>0.490821090495549</v>
      </c>
      <c r="AC367" t="n">
        <v>0.0212977645605533</v>
      </c>
      <c r="AD367" t="n">
        <v>0.288707335170659</v>
      </c>
      <c r="AE367" t="n">
        <v>0.0486662261484917</v>
      </c>
    </row>
    <row r="368">
      <c r="A368" t="s">
        <v>433</v>
      </c>
      <c r="B368" t="n">
        <v>0.233968338454785</v>
      </c>
      <c r="C368" t="n">
        <v>0.183491220368745</v>
      </c>
      <c r="D368" t="n">
        <v>0.800338290166813</v>
      </c>
      <c r="E368" t="n">
        <v>0.748745116330114</v>
      </c>
      <c r="F368" t="n">
        <v>0.297306409130817</v>
      </c>
      <c r="G368" t="n">
        <v>0.226772058823529</v>
      </c>
      <c r="H368" t="n">
        <v>0.572005212906058</v>
      </c>
      <c r="I368" t="n">
        <v>0.269412368305531</v>
      </c>
      <c r="J368" t="n">
        <v>0.536124561018437</v>
      </c>
      <c r="K368" t="n">
        <v>0.0140312225636523</v>
      </c>
      <c r="L368" t="n">
        <v>0.405938432835821</v>
      </c>
      <c r="M368" t="n">
        <v>0.951921147936787</v>
      </c>
      <c r="N368" t="n">
        <v>0.0857195303529518</v>
      </c>
      <c r="O368" t="n">
        <v>0.0767254802709236</v>
      </c>
      <c r="P368" t="n">
        <v>0.0759880686073478</v>
      </c>
      <c r="Q368" t="n">
        <v>0.0807134482739888</v>
      </c>
      <c r="R368" t="n">
        <v>0.0902091173572136</v>
      </c>
      <c r="S368" t="n">
        <v>0.0856622357214275</v>
      </c>
      <c r="T368" t="n">
        <v>0.0949999742904977</v>
      </c>
      <c r="U368" t="n">
        <v>0.0858837753715912</v>
      </c>
      <c r="V368" t="n">
        <v>0.0963403829262938</v>
      </c>
      <c r="W368" t="n">
        <v>0.0211938350001805</v>
      </c>
      <c r="X368" t="n">
        <v>0.0954317295265396</v>
      </c>
      <c r="Y368" t="n">
        <v>0.0368753098046448</v>
      </c>
      <c r="Z368" t="n">
        <v>0.689525680421422</v>
      </c>
      <c r="AA368" t="n">
        <v>0.0894854298544389</v>
      </c>
      <c r="AB368" t="n">
        <v>0.503751760229067</v>
      </c>
      <c r="AC368" t="n">
        <v>0.0204114865257344</v>
      </c>
      <c r="AD368" t="n">
        <v>0.347258532704126</v>
      </c>
      <c r="AE368" t="n">
        <v>0.0464656652024394</v>
      </c>
    </row>
    <row r="369">
      <c r="A369" t="s">
        <v>434</v>
      </c>
      <c r="B369" t="n">
        <v>0.100186191945301</v>
      </c>
      <c r="C369" t="n">
        <v>0.15395147169182</v>
      </c>
      <c r="D369" t="n">
        <v>0.789699116151088</v>
      </c>
      <c r="E369" t="n">
        <v>0.711255440673726</v>
      </c>
      <c r="F369" t="n">
        <v>0.244620236804803</v>
      </c>
      <c r="G369" t="n">
        <v>0.252860543650463</v>
      </c>
      <c r="H369" t="n">
        <v>0.559854665221379</v>
      </c>
      <c r="I369" t="n">
        <v>0.212730175935963</v>
      </c>
      <c r="J369" t="n">
        <v>0.550554531810223</v>
      </c>
      <c r="K369" t="n">
        <v>0.0187762027849579</v>
      </c>
      <c r="L369" t="n">
        <v>0.279033936462937</v>
      </c>
      <c r="M369" t="n">
        <v>0.943793462853331</v>
      </c>
      <c r="N369" t="n">
        <v>0.0676052404653938</v>
      </c>
      <c r="O369" t="n">
        <v>0.0842661794365421</v>
      </c>
      <c r="P369" t="n">
        <v>0.0907393013078944</v>
      </c>
      <c r="Q369" t="n">
        <v>0.0975306142801088</v>
      </c>
      <c r="R369" t="n">
        <v>0.0963905788398542</v>
      </c>
      <c r="S369" t="n">
        <v>0.0995982985134495</v>
      </c>
      <c r="T369" t="n">
        <v>0.115359121412373</v>
      </c>
      <c r="U369" t="n">
        <v>0.0910098771885678</v>
      </c>
      <c r="V369" t="n">
        <v>0.110833374025576</v>
      </c>
      <c r="W369" t="n">
        <v>0.0324357993085438</v>
      </c>
      <c r="X369" t="n">
        <v>0.101607197690255</v>
      </c>
      <c r="Y369" t="n">
        <v>0.0449382359706886</v>
      </c>
      <c r="Z369" t="n">
        <v>0.589418994413408</v>
      </c>
      <c r="AA369" t="n">
        <v>0.113066121252479</v>
      </c>
      <c r="AB369" t="n">
        <v>0.484398992577044</v>
      </c>
      <c r="AC369" t="n">
        <v>0.0219348554195714</v>
      </c>
      <c r="AD369" t="n">
        <v>0.285457016593013</v>
      </c>
      <c r="AE369" t="n">
        <v>0.0559450770911867</v>
      </c>
    </row>
    <row r="370">
      <c r="A370" t="s">
        <v>435</v>
      </c>
      <c r="B370" t="n">
        <v>0.185178648264664</v>
      </c>
      <c r="C370" t="n">
        <v>0.190863974020702</v>
      </c>
      <c r="D370" t="n">
        <v>0.814038278871524</v>
      </c>
      <c r="E370" t="n">
        <v>0.793013192612137</v>
      </c>
      <c r="F370" t="n">
        <v>0.345923604627562</v>
      </c>
      <c r="G370" t="n">
        <v>0.232515932616196</v>
      </c>
      <c r="H370" t="n">
        <v>0.621995940734727</v>
      </c>
      <c r="I370" t="n">
        <v>0.31280133955754</v>
      </c>
      <c r="J370" t="n">
        <v>0.487288857316826</v>
      </c>
      <c r="K370" t="n">
        <v>0.0195971179216562</v>
      </c>
      <c r="L370" t="n">
        <v>0.456848832961234</v>
      </c>
      <c r="M370" t="n">
        <v>0.949086259387051</v>
      </c>
      <c r="N370" t="n">
        <v>0.082874971909325</v>
      </c>
      <c r="O370" t="n">
        <v>0.0840640545809124</v>
      </c>
      <c r="P370" t="n">
        <v>0.076703030826006</v>
      </c>
      <c r="Q370" t="n">
        <v>0.0690284720803816</v>
      </c>
      <c r="R370" t="n">
        <v>0.0963497070220456</v>
      </c>
      <c r="S370" t="n">
        <v>0.0870742747823006</v>
      </c>
      <c r="T370" t="n">
        <v>0.0921954032998915</v>
      </c>
      <c r="U370" t="n">
        <v>0.0957565796997231</v>
      </c>
      <c r="V370" t="n">
        <v>0.0978699980399015</v>
      </c>
      <c r="W370" t="n">
        <v>0.0279177820147669</v>
      </c>
      <c r="X370" t="n">
        <v>0.09785985643519</v>
      </c>
      <c r="Y370" t="n">
        <v>0.036905444106351</v>
      </c>
      <c r="Z370" t="n">
        <v>0.730586685609905</v>
      </c>
      <c r="AA370" t="n">
        <v>0.0781116393406381</v>
      </c>
      <c r="AB370" t="n">
        <v>0.511340904966716</v>
      </c>
      <c r="AC370" t="n">
        <v>0.0227217509674898</v>
      </c>
      <c r="AD370" t="n">
        <v>0.373601035112645</v>
      </c>
      <c r="AE370" t="n">
        <v>0.0434096483202083</v>
      </c>
    </row>
    <row r="371">
      <c r="A371" t="s">
        <v>436</v>
      </c>
      <c r="B371" t="n">
        <v>0.117989316691348</v>
      </c>
      <c r="C371" t="n">
        <v>0.158288607996615</v>
      </c>
      <c r="D371" t="n">
        <v>0.712969959805373</v>
      </c>
      <c r="E371" t="n">
        <v>0.576422836894436</v>
      </c>
      <c r="F371" t="n">
        <v>0.306241537973345</v>
      </c>
      <c r="G371" t="n">
        <v>0.202058863972922</v>
      </c>
      <c r="H371" t="n">
        <v>0.486076369790565</v>
      </c>
      <c r="I371" t="n">
        <v>0.220721757986038</v>
      </c>
      <c r="J371" t="n">
        <v>0.512904802200127</v>
      </c>
      <c r="K371" t="n">
        <v>0.0163581552781891</v>
      </c>
      <c r="L371" t="n">
        <v>0.324511317960652</v>
      </c>
      <c r="M371" t="n">
        <v>0.873074412946901</v>
      </c>
      <c r="N371" t="n">
        <v>0.0507809004637899</v>
      </c>
      <c r="O371" t="n">
        <v>0.0578989116458374</v>
      </c>
      <c r="P371" t="n">
        <v>0.0606357507878839</v>
      </c>
      <c r="Q371" t="n">
        <v>0.0619689046130775</v>
      </c>
      <c r="R371" t="n">
        <v>0.0686821927315504</v>
      </c>
      <c r="S371" t="n">
        <v>0.0568371323096906</v>
      </c>
      <c r="T371" t="n">
        <v>0.0712763041641106</v>
      </c>
      <c r="U371" t="n">
        <v>0.0656154680176318</v>
      </c>
      <c r="V371" t="n">
        <v>0.0739481168102818</v>
      </c>
      <c r="W371" t="n">
        <v>0.0190713376723988</v>
      </c>
      <c r="X371" t="n">
        <v>0.0724423112127632</v>
      </c>
      <c r="Y371" t="n">
        <v>0.0356705763426237</v>
      </c>
      <c r="Z371" t="n">
        <v>0.512687433890417</v>
      </c>
      <c r="AA371" t="n">
        <v>0.0688898252158396</v>
      </c>
      <c r="AB371" t="n">
        <v>0.491739862380688</v>
      </c>
      <c r="AC371" t="n">
        <v>0.0184128652716707</v>
      </c>
      <c r="AD371" t="n">
        <v>0.252137344862845</v>
      </c>
      <c r="AE371" t="n">
        <v>0.0352992017873187</v>
      </c>
    </row>
    <row r="372">
      <c r="A372" t="s">
        <v>437</v>
      </c>
      <c r="B372" t="n">
        <v>0.0878755975143403</v>
      </c>
      <c r="C372" t="n">
        <v>0.134246534416826</v>
      </c>
      <c r="D372" t="n">
        <v>0.608648303059273</v>
      </c>
      <c r="E372" t="n">
        <v>0.388423757170172</v>
      </c>
      <c r="F372" t="n">
        <v>0.276212356596558</v>
      </c>
      <c r="G372" t="n">
        <v>0.195381871414914</v>
      </c>
      <c r="H372" t="n">
        <v>0.35325430210325</v>
      </c>
      <c r="I372" t="n">
        <v>0.169654098948375</v>
      </c>
      <c r="J372" t="n">
        <v>0.505662523900574</v>
      </c>
      <c r="K372" t="n">
        <v>0.0182277127151052</v>
      </c>
      <c r="L372" t="n">
        <v>0.249288479923518</v>
      </c>
      <c r="M372" t="n">
        <v>0.731075107552581</v>
      </c>
      <c r="N372" t="n">
        <v>0.0350616064500386</v>
      </c>
      <c r="O372" t="n">
        <v>0.0450904393394385</v>
      </c>
      <c r="P372" t="n">
        <v>0.0638308056299273</v>
      </c>
      <c r="Q372" t="n">
        <v>0.0464945942754741</v>
      </c>
      <c r="R372" t="n">
        <v>0.0613570011686581</v>
      </c>
      <c r="S372" t="n">
        <v>0.0553198486490192</v>
      </c>
      <c r="T372" t="n">
        <v>0.0565775492603301</v>
      </c>
      <c r="U372" t="n">
        <v>0.0495062661269154</v>
      </c>
      <c r="V372" t="n">
        <v>0.0702519381841216</v>
      </c>
      <c r="W372" t="n">
        <v>0.0187286074640914</v>
      </c>
      <c r="X372" t="n">
        <v>0.0515703740691675</v>
      </c>
      <c r="Y372" t="n">
        <v>0.0575017505751793</v>
      </c>
      <c r="Z372" t="n">
        <v>0.333163181166348</v>
      </c>
      <c r="AA372" t="n">
        <v>0.0434903704915836</v>
      </c>
      <c r="AB372" t="n">
        <v>0.493090510445131</v>
      </c>
      <c r="AC372" t="n">
        <v>0.0189751343646262</v>
      </c>
      <c r="AD372" t="n">
        <v>0.164243277963671</v>
      </c>
      <c r="AE372" t="n">
        <v>0.0220917883970531</v>
      </c>
    </row>
    <row r="373">
      <c r="A373" t="s">
        <v>438</v>
      </c>
      <c r="B373" t="n">
        <v>0.186666576408868</v>
      </c>
      <c r="C373" t="n">
        <v>0.182203960060924</v>
      </c>
      <c r="D373" t="n">
        <v>0.842906075478084</v>
      </c>
      <c r="E373" t="n">
        <v>0.796744119140294</v>
      </c>
      <c r="F373" t="n">
        <v>0.262010424775766</v>
      </c>
      <c r="G373" t="n">
        <v>0.239325672702657</v>
      </c>
      <c r="H373" t="n">
        <v>0.631617532577424</v>
      </c>
      <c r="I373" t="n">
        <v>0.249248536131325</v>
      </c>
      <c r="J373" t="n">
        <v>0.545579251988492</v>
      </c>
      <c r="K373" t="n">
        <v>0.0187263496361482</v>
      </c>
      <c r="L373" t="n">
        <v>0.363509358605517</v>
      </c>
      <c r="M373" t="n">
        <v>0.961778608901675</v>
      </c>
      <c r="N373" t="n">
        <v>0.073434203136378</v>
      </c>
      <c r="O373" t="n">
        <v>0.0784223171241165</v>
      </c>
      <c r="P373" t="n">
        <v>0.0682445764891245</v>
      </c>
      <c r="Q373" t="n">
        <v>0.0727662157512877</v>
      </c>
      <c r="R373" t="n">
        <v>0.0835424387529965</v>
      </c>
      <c r="S373" t="n">
        <v>0.0896426983100774</v>
      </c>
      <c r="T373" t="n">
        <v>0.0953645444809101</v>
      </c>
      <c r="U373" t="n">
        <v>0.0831396901702071</v>
      </c>
      <c r="V373" t="n">
        <v>0.0998292964330369</v>
      </c>
      <c r="W373" t="n">
        <v>0.0268580476710242</v>
      </c>
      <c r="X373" t="n">
        <v>0.0925343283802863</v>
      </c>
      <c r="Y373" t="n">
        <v>0.0323442386977141</v>
      </c>
      <c r="Z373" t="n">
        <v>0.704334642071416</v>
      </c>
      <c r="AA373" t="n">
        <v>0.0857040583369678</v>
      </c>
      <c r="AB373" t="n">
        <v>0.502791655675389</v>
      </c>
      <c r="AC373" t="n">
        <v>0.0196857912905599</v>
      </c>
      <c r="AD373" t="n">
        <v>0.354075627573758</v>
      </c>
      <c r="AE373" t="n">
        <v>0.0447634430712694</v>
      </c>
    </row>
    <row r="374">
      <c r="A374" t="s">
        <v>439</v>
      </c>
      <c r="B374" t="n">
        <v>0.0847535121328225</v>
      </c>
      <c r="C374" t="n">
        <v>0.131989782886335</v>
      </c>
      <c r="D374" t="n">
        <v>0.730507279693487</v>
      </c>
      <c r="E374" t="n">
        <v>0.558042401021711</v>
      </c>
      <c r="F374" t="n">
        <v>0.229284291187739</v>
      </c>
      <c r="G374" t="n">
        <v>0.252142273307791</v>
      </c>
      <c r="H374" t="n">
        <v>0.461485568326948</v>
      </c>
      <c r="I374" t="n">
        <v>0.178472796934866</v>
      </c>
      <c r="J374" t="n">
        <v>0.539561685823755</v>
      </c>
      <c r="K374" t="n">
        <v>0.0168040868454662</v>
      </c>
      <c r="L374" t="n">
        <v>0.233184929757344</v>
      </c>
      <c r="M374" t="n">
        <v>0.880751213282248</v>
      </c>
      <c r="N374" t="n">
        <v>0.0647506341643059</v>
      </c>
      <c r="O374" t="n">
        <v>0.0748570080744443</v>
      </c>
      <c r="P374" t="n">
        <v>0.0914903936783556</v>
      </c>
      <c r="Q374" t="n">
        <v>0.0995323459627083</v>
      </c>
      <c r="R374" t="n">
        <v>0.0902993359057543</v>
      </c>
      <c r="S374" t="n">
        <v>0.0975786234098367</v>
      </c>
      <c r="T374" t="n">
        <v>0.105882525880387</v>
      </c>
      <c r="U374" t="n">
        <v>0.0846800227652017</v>
      </c>
      <c r="V374" t="n">
        <v>0.108765306233376</v>
      </c>
      <c r="W374" t="n">
        <v>0.027492485343334</v>
      </c>
      <c r="X374" t="n">
        <v>0.0947509529749139</v>
      </c>
      <c r="Y374" t="n">
        <v>0.0521605982245801</v>
      </c>
      <c r="Z374" t="n">
        <v>0.457744827586207</v>
      </c>
      <c r="AA374" t="n">
        <v>0.101289729213893</v>
      </c>
      <c r="AB374" t="n">
        <v>0.476556235297088</v>
      </c>
      <c r="AC374" t="n">
        <v>0.024772630297363</v>
      </c>
      <c r="AD374" t="n">
        <v>0.218140038314176</v>
      </c>
      <c r="AE374" t="n">
        <v>0.049402920085252</v>
      </c>
    </row>
    <row r="375">
      <c r="A375" t="s">
        <v>440</v>
      </c>
      <c r="B375" t="n">
        <v>0.0854970864127345</v>
      </c>
      <c r="C375" t="n">
        <v>0.127960631040364</v>
      </c>
      <c r="D375" t="n">
        <v>0.623327032404775</v>
      </c>
      <c r="E375" t="n">
        <v>0.321850483229107</v>
      </c>
      <c r="F375" t="n">
        <v>0.252289368959636</v>
      </c>
      <c r="G375" t="n">
        <v>0.173731239340534</v>
      </c>
      <c r="H375" t="n">
        <v>0.377895821489483</v>
      </c>
      <c r="I375" t="n">
        <v>0.131483868675384</v>
      </c>
      <c r="J375" t="n">
        <v>0.568821915861285</v>
      </c>
      <c r="K375" t="n">
        <v>0.0135373791927231</v>
      </c>
      <c r="L375" t="n">
        <v>0.188607731665719</v>
      </c>
      <c r="M375" t="n">
        <v>0.835287023877203</v>
      </c>
      <c r="N375" t="n">
        <v>0.0640002715045624</v>
      </c>
      <c r="O375" t="n">
        <v>0.0706961024741764</v>
      </c>
      <c r="P375" t="n">
        <v>0.0961582579024734</v>
      </c>
      <c r="Q375" t="n">
        <v>0.095361777641542</v>
      </c>
      <c r="R375" t="n">
        <v>0.0947984432808172</v>
      </c>
      <c r="S375" t="n">
        <v>0.079564741181347</v>
      </c>
      <c r="T375" t="n">
        <v>0.101519468235836</v>
      </c>
      <c r="U375" t="n">
        <v>0.0722076840916165</v>
      </c>
      <c r="V375" t="n">
        <v>0.103529199796954</v>
      </c>
      <c r="W375" t="n">
        <v>0.024032982425808</v>
      </c>
      <c r="X375" t="n">
        <v>0.0827607516470285</v>
      </c>
      <c r="Y375" t="n">
        <v>0.0612540014834854</v>
      </c>
      <c r="Z375" t="n">
        <v>0.306048820352473</v>
      </c>
      <c r="AA375" t="n">
        <v>0.0933470270921915</v>
      </c>
      <c r="AB375" t="n">
        <v>0.464139449628759</v>
      </c>
      <c r="AC375" t="n">
        <v>0.0274867673628587</v>
      </c>
      <c r="AD375" t="n">
        <v>0.142163901127535</v>
      </c>
      <c r="AE375" t="n">
        <v>0.044588400286499</v>
      </c>
    </row>
    <row r="376">
      <c r="A376" t="s">
        <v>441</v>
      </c>
      <c r="B376" t="n">
        <v>0.230704708193397</v>
      </c>
      <c r="C376" t="n">
        <v>0.183533933210823</v>
      </c>
      <c r="D376" t="n">
        <v>0.72972517584437</v>
      </c>
      <c r="E376" t="n">
        <v>0.529557949432862</v>
      </c>
      <c r="F376" t="n">
        <v>0.258119384069451</v>
      </c>
      <c r="G376" t="n">
        <v>0.181458716177682</v>
      </c>
      <c r="H376" t="n">
        <v>0.448672644319118</v>
      </c>
      <c r="I376" t="n">
        <v>0.190486154236107</v>
      </c>
      <c r="J376" t="n">
        <v>0.54050402382612</v>
      </c>
      <c r="K376" t="n">
        <v>0.0113781129206007</v>
      </c>
      <c r="L376" t="n">
        <v>0.312898802357265</v>
      </c>
      <c r="M376" t="n">
        <v>0.872425638425955</v>
      </c>
      <c r="N376" t="n">
        <v>0.0594300332784665</v>
      </c>
      <c r="O376" t="n">
        <v>0.0598720102652823</v>
      </c>
      <c r="P376" t="n">
        <v>0.0739555161656704</v>
      </c>
      <c r="Q376" t="n">
        <v>0.068981875564526</v>
      </c>
      <c r="R376" t="n">
        <v>0.0691197795110636</v>
      </c>
      <c r="S376" t="n">
        <v>0.0638312106000685</v>
      </c>
      <c r="T376" t="n">
        <v>0.0764827547231972</v>
      </c>
      <c r="U376" t="n">
        <v>0.0632315850180357</v>
      </c>
      <c r="V376" t="n">
        <v>0.0822878569983661</v>
      </c>
      <c r="W376" t="n">
        <v>0.0173469956558561</v>
      </c>
      <c r="X376" t="n">
        <v>0.0717636737628528</v>
      </c>
      <c r="Y376" t="n">
        <v>0.0572811943159159</v>
      </c>
      <c r="Z376" t="n">
        <v>0.478268297319561</v>
      </c>
      <c r="AA376" t="n">
        <v>0.067278402844967</v>
      </c>
      <c r="AB376" t="n">
        <v>0.505323563685935</v>
      </c>
      <c r="AC376" t="n">
        <v>0.0198630004691145</v>
      </c>
      <c r="AD376" t="n">
        <v>0.2413225820079</v>
      </c>
      <c r="AE376" t="n">
        <v>0.0327008791741463</v>
      </c>
    </row>
    <row r="377">
      <c r="A377" t="s">
        <v>442</v>
      </c>
      <c r="B377" t="n">
        <v>0.246574792395105</v>
      </c>
      <c r="C377" t="n">
        <v>0.202567416958042</v>
      </c>
      <c r="D377" t="n">
        <v>0.835179523601399</v>
      </c>
      <c r="E377" t="n">
        <v>0.810339707167832</v>
      </c>
      <c r="F377" t="n">
        <v>0.320643411276224</v>
      </c>
      <c r="G377" t="n">
        <v>0.22594263548951</v>
      </c>
      <c r="H377" t="n">
        <v>0.649186298076923</v>
      </c>
      <c r="I377" t="n">
        <v>0.295005244755245</v>
      </c>
      <c r="J377" t="n">
        <v>0.502765024038462</v>
      </c>
      <c r="K377" t="n">
        <v>0.0179909855769231</v>
      </c>
      <c r="L377" t="n">
        <v>0.469058839597902</v>
      </c>
      <c r="M377" t="n">
        <v>0.955470061188811</v>
      </c>
      <c r="N377" t="n">
        <v>0.0789563345096959</v>
      </c>
      <c r="O377" t="n">
        <v>0.0720736192685386</v>
      </c>
      <c r="P377" t="n">
        <v>0.0652585990750925</v>
      </c>
      <c r="Q377" t="n">
        <v>0.0649735706934319</v>
      </c>
      <c r="R377" t="n">
        <v>0.0844654304968177</v>
      </c>
      <c r="S377" t="n">
        <v>0.0736233485358262</v>
      </c>
      <c r="T377" t="n">
        <v>0.083404243980609</v>
      </c>
      <c r="U377" t="n">
        <v>0.0772464320039259</v>
      </c>
      <c r="V377" t="n">
        <v>0.088998159030758</v>
      </c>
      <c r="W377" t="n">
        <v>0.0231470189523344</v>
      </c>
      <c r="X377" t="n">
        <v>0.0898100049305919</v>
      </c>
      <c r="Y377" t="n">
        <v>0.0320325613324954</v>
      </c>
      <c r="Z377" t="n">
        <v>0.750171219405594</v>
      </c>
      <c r="AA377" t="n">
        <v>0.0700013055456862</v>
      </c>
      <c r="AB377" t="n">
        <v>0.517947231296742</v>
      </c>
      <c r="AC377" t="n">
        <v>0.0190359114688222</v>
      </c>
      <c r="AD377" t="n">
        <v>0.388472792832168</v>
      </c>
      <c r="AE377" t="n">
        <v>0.038189361711473</v>
      </c>
    </row>
    <row r="378">
      <c r="A378" t="s">
        <v>443</v>
      </c>
      <c r="B378" t="n">
        <v>0.212273205059683</v>
      </c>
      <c r="C378" t="n">
        <v>0.215403883841083</v>
      </c>
      <c r="D378" t="n">
        <v>0.820895332264386</v>
      </c>
      <c r="E378" t="n">
        <v>0.821078745768751</v>
      </c>
      <c r="F378" t="n">
        <v>0.381465437377516</v>
      </c>
      <c r="G378" t="n">
        <v>0.206349634776412</v>
      </c>
      <c r="H378" t="n">
        <v>0.64234233030465</v>
      </c>
      <c r="I378" t="n">
        <v>0.335509175129164</v>
      </c>
      <c r="J378" t="n">
        <v>0.465241671120613</v>
      </c>
      <c r="K378" t="n">
        <v>0.020492695528238</v>
      </c>
      <c r="L378" t="n">
        <v>0.511586228398361</v>
      </c>
      <c r="M378" t="n">
        <v>0.941472474612507</v>
      </c>
      <c r="N378" t="n">
        <v>0.106950217656325</v>
      </c>
      <c r="O378" t="n">
        <v>0.103712168906937</v>
      </c>
      <c r="P378" t="n">
        <v>0.091048502995264</v>
      </c>
      <c r="Q378" t="n">
        <v>0.0816426295425711</v>
      </c>
      <c r="R378" t="n">
        <v>0.124204223402086</v>
      </c>
      <c r="S378" t="n">
        <v>0.102200844634688</v>
      </c>
      <c r="T378" t="n">
        <v>0.114982531532871</v>
      </c>
      <c r="U378" t="n">
        <v>0.119014111402772</v>
      </c>
      <c r="V378" t="n">
        <v>0.124463299906667</v>
      </c>
      <c r="W378" t="n">
        <v>0.0355294168926071</v>
      </c>
      <c r="X378" t="n">
        <v>0.125801527972015</v>
      </c>
      <c r="Y378" t="n">
        <v>0.0483123836758454</v>
      </c>
      <c r="Z378" t="n">
        <v>0.76749046855514</v>
      </c>
      <c r="AA378" t="n">
        <v>0.0894140397447229</v>
      </c>
      <c r="AB378" t="n">
        <v>0.518122873976298</v>
      </c>
      <c r="AC378" t="n">
        <v>0.0266790109630591</v>
      </c>
      <c r="AD378" t="n">
        <v>0.397771690717976</v>
      </c>
      <c r="AE378" t="n">
        <v>0.0515060806990763</v>
      </c>
    </row>
    <row r="379">
      <c r="A379" t="s">
        <v>444</v>
      </c>
      <c r="B379" t="n">
        <v>0.139858738923847</v>
      </c>
      <c r="C379" t="n">
        <v>0.16097251829973</v>
      </c>
      <c r="D379" t="n">
        <v>0.799178759470913</v>
      </c>
      <c r="E379" t="n">
        <v>0.690251059458071</v>
      </c>
      <c r="F379" t="n">
        <v>0.261663028123796</v>
      </c>
      <c r="G379" t="n">
        <v>0.253165532297419</v>
      </c>
      <c r="H379" t="n">
        <v>0.565647104147939</v>
      </c>
      <c r="I379" t="n">
        <v>0.242867086169256</v>
      </c>
      <c r="J379" t="n">
        <v>0.526897649929369</v>
      </c>
      <c r="K379" t="n">
        <v>0.0163283677924746</v>
      </c>
      <c r="L379" t="n">
        <v>0.314569795813535</v>
      </c>
      <c r="M379" t="n">
        <v>0.932957108000514</v>
      </c>
      <c r="N379" t="n">
        <v>0.0543674724326855</v>
      </c>
      <c r="O379" t="n">
        <v>0.0603115150479332</v>
      </c>
      <c r="P379" t="n">
        <v>0.0601492742146371</v>
      </c>
      <c r="Q379" t="n">
        <v>0.0668217091508922</v>
      </c>
      <c r="R379" t="n">
        <v>0.0700799398172783</v>
      </c>
      <c r="S379" t="n">
        <v>0.0714741532517481</v>
      </c>
      <c r="T379" t="n">
        <v>0.0786716447211318</v>
      </c>
      <c r="U379" t="n">
        <v>0.0675577823400984</v>
      </c>
      <c r="V379" t="n">
        <v>0.0808810950983249</v>
      </c>
      <c r="W379" t="n">
        <v>0.0218738514674325</v>
      </c>
      <c r="X379" t="n">
        <v>0.0743590573290327</v>
      </c>
      <c r="Y379" t="n">
        <v>0.0311732867316188</v>
      </c>
      <c r="Z379" t="n">
        <v>0.605254269937075</v>
      </c>
      <c r="AA379" t="n">
        <v>0.0732847960026946</v>
      </c>
      <c r="AB379" t="n">
        <v>0.495851157399726</v>
      </c>
      <c r="AC379" t="n">
        <v>0.0165677690109893</v>
      </c>
      <c r="AD379" t="n">
        <v>0.300119686657249</v>
      </c>
      <c r="AE379" t="n">
        <v>0.037736818868642</v>
      </c>
    </row>
    <row r="380">
      <c r="A380" t="s">
        <v>445</v>
      </c>
      <c r="B380" t="n">
        <v>0.182840653993382</v>
      </c>
      <c r="C380" t="n">
        <v>0.188331019269448</v>
      </c>
      <c r="D380" t="n">
        <v>0.818291572049569</v>
      </c>
      <c r="E380" t="n">
        <v>0.775844871212613</v>
      </c>
      <c r="F380" t="n">
        <v>0.311479530266658</v>
      </c>
      <c r="G380" t="n">
        <v>0.240777914747291</v>
      </c>
      <c r="H380" t="n">
        <v>0.606256212288328</v>
      </c>
      <c r="I380" t="n">
        <v>0.28574631804321</v>
      </c>
      <c r="J380" t="n">
        <v>0.505362810614416</v>
      </c>
      <c r="K380" t="n">
        <v>0.019447933562577</v>
      </c>
      <c r="L380" t="n">
        <v>0.41776493868812</v>
      </c>
      <c r="M380" t="n">
        <v>0.949038928177512</v>
      </c>
      <c r="N380" t="n">
        <v>0.0723303275830885</v>
      </c>
      <c r="O380" t="n">
        <v>0.0704270443898972</v>
      </c>
      <c r="P380" t="n">
        <v>0.0670258854507865</v>
      </c>
      <c r="Q380" t="n">
        <v>0.0694595143385808</v>
      </c>
      <c r="R380" t="n">
        <v>0.0823603309193515</v>
      </c>
      <c r="S380" t="n">
        <v>0.077898484804552</v>
      </c>
      <c r="T380" t="n">
        <v>0.0864569157014723</v>
      </c>
      <c r="U380" t="n">
        <v>0.0808876750484352</v>
      </c>
      <c r="V380" t="n">
        <v>0.0914683774163044</v>
      </c>
      <c r="W380" t="n">
        <v>0.0246827789331521</v>
      </c>
      <c r="X380" t="n">
        <v>0.0851945605308929</v>
      </c>
      <c r="Y380" t="n">
        <v>0.0351967297235786</v>
      </c>
      <c r="Z380" t="n">
        <v>0.699347823266074</v>
      </c>
      <c r="AA380" t="n">
        <v>0.0762975206544814</v>
      </c>
      <c r="AB380" t="n">
        <v>0.509085089607176</v>
      </c>
      <c r="AC380" t="n">
        <v>0.01940479312658</v>
      </c>
      <c r="AD380" t="n">
        <v>0.355991803455957</v>
      </c>
      <c r="AE380" t="n">
        <v>0.0407692623678009</v>
      </c>
    </row>
    <row r="381">
      <c r="A381" t="s">
        <v>446</v>
      </c>
      <c r="B381" t="n">
        <v>0.537468204422812</v>
      </c>
      <c r="C381" t="n">
        <v>0.23773251507777</v>
      </c>
      <c r="D381" t="n">
        <v>0.832640143900116</v>
      </c>
      <c r="E381" t="n">
        <v>0.791515183578457</v>
      </c>
      <c r="F381" t="n">
        <v>0.308866892392339</v>
      </c>
      <c r="G381" t="n">
        <v>0.186839699502698</v>
      </c>
      <c r="H381" t="n">
        <v>0.624854301132155</v>
      </c>
      <c r="I381" t="n">
        <v>0.259196487144218</v>
      </c>
      <c r="J381" t="n">
        <v>0.532860120622156</v>
      </c>
      <c r="K381" t="n">
        <v>0.0127082848375833</v>
      </c>
      <c r="L381" t="n">
        <v>0.551033435615279</v>
      </c>
      <c r="M381" t="n">
        <v>0.95168130356576</v>
      </c>
      <c r="N381" t="n">
        <v>0.0928904305602623</v>
      </c>
      <c r="O381" t="n">
        <v>0.0822391352521492</v>
      </c>
      <c r="P381" t="n">
        <v>0.0680924199606632</v>
      </c>
      <c r="Q381" t="n">
        <v>0.0672062691039609</v>
      </c>
      <c r="R381" t="n">
        <v>0.0887088584640416</v>
      </c>
      <c r="S381" t="n">
        <v>0.0762954954977572</v>
      </c>
      <c r="T381" t="n">
        <v>0.0881109940377608</v>
      </c>
      <c r="U381" t="n">
        <v>0.0830624794044248</v>
      </c>
      <c r="V381" t="n">
        <v>0.0964168683089544</v>
      </c>
      <c r="W381" t="n">
        <v>0.021227200876068</v>
      </c>
      <c r="X381" t="n">
        <v>0.092464549429747</v>
      </c>
      <c r="Y381" t="n">
        <v>0.0325839558986376</v>
      </c>
      <c r="Z381" t="n">
        <v>0.797929108030896</v>
      </c>
      <c r="AA381" t="n">
        <v>0.06270893202368</v>
      </c>
      <c r="AB381" t="n">
        <v>0.537033120039997</v>
      </c>
      <c r="AC381" t="n">
        <v>0.0209437248506593</v>
      </c>
      <c r="AD381" t="n">
        <v>0.428542517546644</v>
      </c>
      <c r="AE381" t="n">
        <v>0.0378519689216116</v>
      </c>
    </row>
    <row r="382">
      <c r="A382" t="s">
        <v>447</v>
      </c>
      <c r="B382" t="n">
        <v>0.106897788145844</v>
      </c>
      <c r="C382" t="n">
        <v>0.147481855883878</v>
      </c>
      <c r="D382" t="n">
        <v>0.763068429237947</v>
      </c>
      <c r="E382" t="n">
        <v>0.567197598064628</v>
      </c>
      <c r="F382" t="n">
        <v>0.226097287022637</v>
      </c>
      <c r="G382" t="n">
        <v>0.256545792293071</v>
      </c>
      <c r="H382" t="n">
        <v>0.504864178330741</v>
      </c>
      <c r="I382" t="n">
        <v>0.194608519094522</v>
      </c>
      <c r="J382" t="n">
        <v>0.539341022982547</v>
      </c>
      <c r="K382" t="n">
        <v>0.0153226196647659</v>
      </c>
      <c r="L382" t="n">
        <v>0.231044841886988</v>
      </c>
      <c r="M382" t="n">
        <v>0.903904181786763</v>
      </c>
      <c r="N382" t="n">
        <v>0.0482961933198626</v>
      </c>
      <c r="O382" t="n">
        <v>0.054623555313569</v>
      </c>
      <c r="P382" t="n">
        <v>0.0615389098753773</v>
      </c>
      <c r="Q382" t="n">
        <v>0.0614826060535815</v>
      </c>
      <c r="R382" t="n">
        <v>0.0656214445200346</v>
      </c>
      <c r="S382" t="n">
        <v>0.0688221438668566</v>
      </c>
      <c r="T382" t="n">
        <v>0.0755046082678678</v>
      </c>
      <c r="U382" t="n">
        <v>0.0610408650444711</v>
      </c>
      <c r="V382" t="n">
        <v>0.0776076031754027</v>
      </c>
      <c r="W382" t="n">
        <v>0.0199006680277868</v>
      </c>
      <c r="X382" t="n">
        <v>0.0626996201806626</v>
      </c>
      <c r="Y382" t="n">
        <v>0.0386966040188087</v>
      </c>
      <c r="Z382" t="n">
        <v>0.491860117504752</v>
      </c>
      <c r="AA382" t="n">
        <v>0.0665496944020523</v>
      </c>
      <c r="AB382" t="n">
        <v>0.48809037285927</v>
      </c>
      <c r="AC382" t="n">
        <v>0.0172368056172333</v>
      </c>
      <c r="AD382" t="n">
        <v>0.240055332354127</v>
      </c>
      <c r="AE382" t="n">
        <v>0.0333697242283982</v>
      </c>
    </row>
    <row r="383">
      <c r="A383" t="s">
        <v>448</v>
      </c>
      <c r="B383" t="n">
        <v>0.0775859062840538</v>
      </c>
      <c r="C383" t="n">
        <v>0.117215038140211</v>
      </c>
      <c r="D383" t="n">
        <v>0.545522520886306</v>
      </c>
      <c r="E383" t="n">
        <v>0.27459253541591</v>
      </c>
      <c r="F383" t="n">
        <v>0.256870232473665</v>
      </c>
      <c r="G383" t="n">
        <v>0.181026425717399</v>
      </c>
      <c r="H383" t="n">
        <v>0.285357382855067</v>
      </c>
      <c r="I383" t="n">
        <v>0.124410552124955</v>
      </c>
      <c r="J383" t="n">
        <v>0.514337722484562</v>
      </c>
      <c r="K383" t="n">
        <v>0.0166252724300763</v>
      </c>
      <c r="L383" t="n">
        <v>0.196598029422448</v>
      </c>
      <c r="M383" t="n">
        <v>0.648091763530694</v>
      </c>
      <c r="N383" t="n">
        <v>0.0267314802924989</v>
      </c>
      <c r="O383" t="n">
        <v>0.0378211671523782</v>
      </c>
      <c r="P383" t="n">
        <v>0.0628953141112369</v>
      </c>
      <c r="Q383" t="n">
        <v>0.0395374730250451</v>
      </c>
      <c r="R383" t="n">
        <v>0.0557033087273855</v>
      </c>
      <c r="S383" t="n">
        <v>0.0512007102038082</v>
      </c>
      <c r="T383" t="n">
        <v>0.0529350419454919</v>
      </c>
      <c r="U383" t="n">
        <v>0.0386084077361687</v>
      </c>
      <c r="V383" t="n">
        <v>0.0660920316672124</v>
      </c>
      <c r="W383" t="n">
        <v>0.017051151436409</v>
      </c>
      <c r="X383" t="n">
        <v>0.0410910075285164</v>
      </c>
      <c r="Y383" t="n">
        <v>0.0603166493415358</v>
      </c>
      <c r="Z383" t="n">
        <v>0.234502860515801</v>
      </c>
      <c r="AA383" t="n">
        <v>0.0373140942073873</v>
      </c>
      <c r="AB383" t="n">
        <v>0.479718060896985</v>
      </c>
      <c r="AC383" t="n">
        <v>0.0159613969439834</v>
      </c>
      <c r="AD383" t="n">
        <v>0.112402519221455</v>
      </c>
      <c r="AE383" t="n">
        <v>0.0176472821873992</v>
      </c>
    </row>
    <row r="384">
      <c r="A384" t="s">
        <v>449</v>
      </c>
      <c r="B384" t="n">
        <v>0.179275004717871</v>
      </c>
      <c r="C384" t="n">
        <v>0.188263870541612</v>
      </c>
      <c r="D384" t="n">
        <v>0.825748867710889</v>
      </c>
      <c r="E384" t="n">
        <v>0.793433666729572</v>
      </c>
      <c r="F384" t="n">
        <v>0.303664842423099</v>
      </c>
      <c r="G384" t="n">
        <v>0.242018399698056</v>
      </c>
      <c r="H384" t="n">
        <v>0.628418805434988</v>
      </c>
      <c r="I384" t="n">
        <v>0.295216408756369</v>
      </c>
      <c r="J384" t="n">
        <v>0.513897763729005</v>
      </c>
      <c r="K384" t="n">
        <v>0.0178894602755237</v>
      </c>
      <c r="L384" t="n">
        <v>0.414999103604454</v>
      </c>
      <c r="M384" t="n">
        <v>0.949953576146443</v>
      </c>
      <c r="N384" t="n">
        <v>0.0704730682821959</v>
      </c>
      <c r="O384" t="n">
        <v>0.071776456602789</v>
      </c>
      <c r="P384" t="n">
        <v>0.0650879308352812</v>
      </c>
      <c r="Q384" t="n">
        <v>0.0630899496670868</v>
      </c>
      <c r="R384" t="n">
        <v>0.0850217888401849</v>
      </c>
      <c r="S384" t="n">
        <v>0.0756414386409724</v>
      </c>
      <c r="T384" t="n">
        <v>0.0849489539023465</v>
      </c>
      <c r="U384" t="n">
        <v>0.0776966229021232</v>
      </c>
      <c r="V384" t="n">
        <v>0.0859571044426061</v>
      </c>
      <c r="W384" t="n">
        <v>0.023664345742188</v>
      </c>
      <c r="X384" t="n">
        <v>0.0840453761273706</v>
      </c>
      <c r="Y384" t="n">
        <v>0.0311134440079174</v>
      </c>
      <c r="Z384" t="n">
        <v>0.709664936780525</v>
      </c>
      <c r="AA384" t="n">
        <v>0.071028929810428</v>
      </c>
      <c r="AB384" t="n">
        <v>0.512305815674704</v>
      </c>
      <c r="AC384" t="n">
        <v>0.0193256410709286</v>
      </c>
      <c r="AD384" t="n">
        <v>0.363523483204378</v>
      </c>
      <c r="AE384" t="n">
        <v>0.0384561960047739</v>
      </c>
    </row>
    <row r="385">
      <c r="A385" t="s">
        <v>450</v>
      </c>
      <c r="B385" t="n">
        <v>0.0765019967460435</v>
      </c>
      <c r="C385" t="n">
        <v>0.119316964946014</v>
      </c>
      <c r="D385" t="n">
        <v>0.582192131341517</v>
      </c>
      <c r="E385" t="n">
        <v>0.253734358822659</v>
      </c>
      <c r="F385" t="n">
        <v>0.245533057240053</v>
      </c>
      <c r="G385" t="n">
        <v>0.175225706256471</v>
      </c>
      <c r="H385" t="n">
        <v>0.322528028398166</v>
      </c>
      <c r="I385" t="n">
        <v>0.118132524774442</v>
      </c>
      <c r="J385" t="n">
        <v>0.563477000443721</v>
      </c>
      <c r="K385" t="n">
        <v>0.0127938174826209</v>
      </c>
      <c r="L385" t="n">
        <v>0.161529507469309</v>
      </c>
      <c r="M385" t="n">
        <v>0.772299659813637</v>
      </c>
      <c r="N385" t="n">
        <v>0.0516453804989748</v>
      </c>
      <c r="O385" t="n">
        <v>0.0640061193440962</v>
      </c>
      <c r="P385" t="n">
        <v>0.0962005470943681</v>
      </c>
      <c r="Q385" t="n">
        <v>0.0799105618841197</v>
      </c>
      <c r="R385" t="n">
        <v>0.0804271917428634</v>
      </c>
      <c r="S385" t="n">
        <v>0.0729179894268877</v>
      </c>
      <c r="T385" t="n">
        <v>0.0863249794739311</v>
      </c>
      <c r="U385" t="n">
        <v>0.0649265407974925</v>
      </c>
      <c r="V385" t="n">
        <v>0.0963607495976628</v>
      </c>
      <c r="W385" t="n">
        <v>0.0216696535869104</v>
      </c>
      <c r="X385" t="n">
        <v>0.0732704306876448</v>
      </c>
      <c r="Y385" t="n">
        <v>0.0741449954763879</v>
      </c>
      <c r="Z385" t="n">
        <v>0.247784647241532</v>
      </c>
      <c r="AA385" t="n">
        <v>0.075137098243556</v>
      </c>
      <c r="AB385" t="n">
        <v>0.464716593232612</v>
      </c>
      <c r="AC385" t="n">
        <v>0.0270584331487398</v>
      </c>
      <c r="AD385" t="n">
        <v>0.115133720356949</v>
      </c>
      <c r="AE385" t="n">
        <v>0.0354891681450258</v>
      </c>
    </row>
    <row r="386">
      <c r="A386" t="s">
        <v>451</v>
      </c>
      <c r="B386" t="n">
        <v>0.339314405113078</v>
      </c>
      <c r="C386" t="n">
        <v>0.247805432645034</v>
      </c>
      <c r="D386" t="n">
        <v>0.856071615863651</v>
      </c>
      <c r="E386" t="n">
        <v>0.856298959357588</v>
      </c>
      <c r="F386" t="n">
        <v>0.362486070140937</v>
      </c>
      <c r="G386" t="n">
        <v>0.20557038675844</v>
      </c>
      <c r="H386" t="n">
        <v>0.693592100950508</v>
      </c>
      <c r="I386" t="n">
        <v>0.354683177646673</v>
      </c>
      <c r="J386" t="n">
        <v>0.477236356932153</v>
      </c>
      <c r="K386" t="n">
        <v>0.0176456899377253</v>
      </c>
      <c r="L386" t="n">
        <v>0.574552564732874</v>
      </c>
      <c r="M386" t="n">
        <v>0.961000819403474</v>
      </c>
      <c r="N386" t="n">
        <v>0.104969066735516</v>
      </c>
      <c r="O386" t="n">
        <v>0.0939315115265654</v>
      </c>
      <c r="P386" t="n">
        <v>0.0698385346298066</v>
      </c>
      <c r="Q386" t="n">
        <v>0.0534709798844886</v>
      </c>
      <c r="R386" t="n">
        <v>0.102081326656838</v>
      </c>
      <c r="S386" t="n">
        <v>0.0846383149167424</v>
      </c>
      <c r="T386" t="n">
        <v>0.0908751469844947</v>
      </c>
      <c r="U386" t="n">
        <v>0.104281578175874</v>
      </c>
      <c r="V386" t="n">
        <v>0.104181406624608</v>
      </c>
      <c r="W386" t="n">
        <v>0.0287667347644718</v>
      </c>
      <c r="X386" t="n">
        <v>0.0983750142965839</v>
      </c>
      <c r="Y386" t="n">
        <v>0.0301995864868667</v>
      </c>
      <c r="Z386" t="n">
        <v>0.828931006227466</v>
      </c>
      <c r="AA386" t="n">
        <v>0.0601137155977392</v>
      </c>
      <c r="AB386" t="n">
        <v>0.538544368280766</v>
      </c>
      <c r="AC386" t="n">
        <v>0.0236064894743278</v>
      </c>
      <c r="AD386" t="n">
        <v>0.446479115453949</v>
      </c>
      <c r="AE386" t="n">
        <v>0.0385414369187536</v>
      </c>
    </row>
    <row r="387">
      <c r="A387" t="s">
        <v>452</v>
      </c>
      <c r="B387" t="n">
        <v>0.135421360911545</v>
      </c>
      <c r="C387" t="n">
        <v>0.15086294787901</v>
      </c>
      <c r="D387" t="n">
        <v>0.734142589118199</v>
      </c>
      <c r="E387" t="n">
        <v>0.537737107033359</v>
      </c>
      <c r="F387" t="n">
        <v>0.237044570539514</v>
      </c>
      <c r="G387" t="n">
        <v>0.234911225003432</v>
      </c>
      <c r="H387" t="n">
        <v>0.465041962201986</v>
      </c>
      <c r="I387" t="n">
        <v>0.193229442181851</v>
      </c>
      <c r="J387" t="n">
        <v>0.547129318629021</v>
      </c>
      <c r="K387" t="n">
        <v>0.0126092069738709</v>
      </c>
      <c r="L387" t="n">
        <v>0.254464192559374</v>
      </c>
      <c r="M387" t="n">
        <v>0.889558321511921</v>
      </c>
      <c r="N387" t="n">
        <v>0.0522909227241694</v>
      </c>
      <c r="O387" t="n">
        <v>0.0505290442186883</v>
      </c>
      <c r="P387" t="n">
        <v>0.05573922821179</v>
      </c>
      <c r="Q387" t="n">
        <v>0.0560691488196626</v>
      </c>
      <c r="R387" t="n">
        <v>0.0570731636821041</v>
      </c>
      <c r="S387" t="n">
        <v>0.0597767769329722</v>
      </c>
      <c r="T387" t="n">
        <v>0.0650006338279404</v>
      </c>
      <c r="U387" t="n">
        <v>0.0570119754558178</v>
      </c>
      <c r="V387" t="n">
        <v>0.0683752283151217</v>
      </c>
      <c r="W387" t="n">
        <v>0.0145136996457199</v>
      </c>
      <c r="X387" t="n">
        <v>0.0616703775834514</v>
      </c>
      <c r="Y387" t="n">
        <v>0.0362754042843897</v>
      </c>
      <c r="Z387" t="n">
        <v>0.47433510273189</v>
      </c>
      <c r="AA387" t="n">
        <v>0.0604020708843137</v>
      </c>
      <c r="AB387" t="n">
        <v>0.49110183912814</v>
      </c>
      <c r="AC387" t="n">
        <v>0.0177967919517049</v>
      </c>
      <c r="AD387" t="n">
        <v>0.232854139019814</v>
      </c>
      <c r="AE387" t="n">
        <v>0.0302031830856683</v>
      </c>
    </row>
    <row r="388">
      <c r="A388" t="s">
        <v>453</v>
      </c>
      <c r="B388" t="n">
        <v>0.256830494391359</v>
      </c>
      <c r="C388" t="n">
        <v>0.194742210220191</v>
      </c>
      <c r="D388" t="n">
        <v>0.819067719152472</v>
      </c>
      <c r="E388" t="n">
        <v>0.714275862068966</v>
      </c>
      <c r="F388" t="n">
        <v>0.270147486497715</v>
      </c>
      <c r="G388" t="n">
        <v>0.224856875778978</v>
      </c>
      <c r="H388" t="n">
        <v>0.603181761528874</v>
      </c>
      <c r="I388" t="n">
        <v>0.240700457000415</v>
      </c>
      <c r="J388" t="n">
        <v>0.520368923971749</v>
      </c>
      <c r="K388" t="n">
        <v>0.0156030328209389</v>
      </c>
      <c r="L388" t="n">
        <v>0.399947860407146</v>
      </c>
      <c r="M388" t="n">
        <v>0.931012048192771</v>
      </c>
      <c r="N388" t="n">
        <v>0.0716620242873692</v>
      </c>
      <c r="O388" t="n">
        <v>0.068957270067686</v>
      </c>
      <c r="P388" t="n">
        <v>0.0625953291566302</v>
      </c>
      <c r="Q388" t="n">
        <v>0.0646966150988462</v>
      </c>
      <c r="R388" t="n">
        <v>0.0720458169439841</v>
      </c>
      <c r="S388" t="n">
        <v>0.0730030128056174</v>
      </c>
      <c r="T388" t="n">
        <v>0.0788846744991146</v>
      </c>
      <c r="U388" t="n">
        <v>0.0747275959483407</v>
      </c>
      <c r="V388" t="n">
        <v>0.0891520286277148</v>
      </c>
      <c r="W388" t="n">
        <v>0.0217221404101454</v>
      </c>
      <c r="X388" t="n">
        <v>0.0806558227741654</v>
      </c>
      <c r="Y388" t="n">
        <v>0.0345990716234595</v>
      </c>
      <c r="Z388" t="n">
        <v>0.660483381803074</v>
      </c>
      <c r="AA388" t="n">
        <v>0.0678414144808887</v>
      </c>
      <c r="AB388" t="n">
        <v>0.515947552974851</v>
      </c>
      <c r="AC388" t="n">
        <v>0.0201316022872448</v>
      </c>
      <c r="AD388" t="n">
        <v>0.340668484281955</v>
      </c>
      <c r="AE388" t="n">
        <v>0.0365199390624167</v>
      </c>
    </row>
    <row r="389">
      <c r="A389" t="s">
        <v>454</v>
      </c>
      <c r="B389" t="n">
        <v>0.0601342418546366</v>
      </c>
      <c r="C389" t="n">
        <v>0.122810189536341</v>
      </c>
      <c r="D389" t="n">
        <v>0.630820018796992</v>
      </c>
      <c r="E389" t="n">
        <v>0.434978931704261</v>
      </c>
      <c r="F389" t="n">
        <v>0.245938792293233</v>
      </c>
      <c r="G389" t="n">
        <v>0.228245574874687</v>
      </c>
      <c r="H389" t="n">
        <v>0.366395167606516</v>
      </c>
      <c r="I389" t="n">
        <v>0.157164591165414</v>
      </c>
      <c r="J389" t="n">
        <v>0.525868186090226</v>
      </c>
      <c r="K389" t="n">
        <v>0.0169009241854637</v>
      </c>
      <c r="L389" t="n">
        <v>0.21149024906015</v>
      </c>
      <c r="M389" t="n">
        <v>0.775952498433584</v>
      </c>
      <c r="N389" t="n">
        <v>0.0373109092841753</v>
      </c>
      <c r="O389" t="n">
        <v>0.0506510902188477</v>
      </c>
      <c r="P389" t="n">
        <v>0.0737618380956516</v>
      </c>
      <c r="Q389" t="n">
        <v>0.0664471508841209</v>
      </c>
      <c r="R389" t="n">
        <v>0.0673934096003644</v>
      </c>
      <c r="S389" t="n">
        <v>0.0658495676174333</v>
      </c>
      <c r="T389" t="n">
        <v>0.0731346041373195</v>
      </c>
      <c r="U389" t="n">
        <v>0.0538863113469019</v>
      </c>
      <c r="V389" t="n">
        <v>0.0788678247445491</v>
      </c>
      <c r="W389" t="n">
        <v>0.0195403796770009</v>
      </c>
      <c r="X389" t="n">
        <v>0.0623134952910301</v>
      </c>
      <c r="Y389" t="n">
        <v>0.0550756776454433</v>
      </c>
      <c r="Z389" t="n">
        <v>0.341432996553885</v>
      </c>
      <c r="AA389" t="n">
        <v>0.0677800167372664</v>
      </c>
      <c r="AB389" t="n">
        <v>0.475939736934449</v>
      </c>
      <c r="AC389" t="n">
        <v>0.0180274241709105</v>
      </c>
      <c r="AD389" t="n">
        <v>0.162355008615288</v>
      </c>
      <c r="AE389" t="n">
        <v>0.0320645408504356</v>
      </c>
    </row>
    <row r="390">
      <c r="A390" t="s">
        <v>455</v>
      </c>
      <c r="B390" t="n">
        <v>0.0207300735246275</v>
      </c>
      <c r="C390" t="n">
        <v>0.0908610840002603</v>
      </c>
      <c r="D390" t="n">
        <v>0.42249391632507</v>
      </c>
      <c r="E390" t="n">
        <v>0.0734185698483961</v>
      </c>
      <c r="F390" t="n">
        <v>0.217159769666211</v>
      </c>
      <c r="G390" t="n">
        <v>0.151468865898887</v>
      </c>
      <c r="H390" t="n">
        <v>0.173208178801484</v>
      </c>
      <c r="I390" t="n">
        <v>0.0717307892510899</v>
      </c>
      <c r="J390" t="n">
        <v>0.554111035200729</v>
      </c>
      <c r="K390" t="n">
        <v>0.0110427809226365</v>
      </c>
      <c r="L390" t="n">
        <v>0.0746904483050296</v>
      </c>
      <c r="M390" t="n">
        <v>0.563599095582016</v>
      </c>
      <c r="N390" t="n">
        <v>0.0256127904543912</v>
      </c>
      <c r="O390" t="n">
        <v>0.0618884233734953</v>
      </c>
      <c r="P390" t="n">
        <v>0.109024094093121</v>
      </c>
      <c r="Q390" t="n">
        <v>0.0427709285814268</v>
      </c>
      <c r="R390" t="n">
        <v>0.0902189404918758</v>
      </c>
      <c r="S390" t="n">
        <v>0.075294007347791</v>
      </c>
      <c r="T390" t="n">
        <v>0.0771251754064714</v>
      </c>
      <c r="U390" t="n">
        <v>0.0547156785770794</v>
      </c>
      <c r="V390" t="n">
        <v>0.105612265493219</v>
      </c>
      <c r="W390" t="n">
        <v>0.0214134389873711</v>
      </c>
      <c r="X390" t="n">
        <v>0.0511977114611095</v>
      </c>
      <c r="Y390" t="n">
        <v>0.10937848378087</v>
      </c>
      <c r="Z390" t="n">
        <v>0.0665602511549222</v>
      </c>
      <c r="AA390" t="n">
        <v>0.0426952544129654</v>
      </c>
      <c r="AB390" t="n">
        <v>0.451750107816603</v>
      </c>
      <c r="AC390" t="n">
        <v>0.025915367670362</v>
      </c>
      <c r="AD390" t="n">
        <v>0.0298055582666406</v>
      </c>
      <c r="AE390" t="n">
        <v>0.018520490158621</v>
      </c>
    </row>
    <row r="391">
      <c r="A391" t="s">
        <v>456</v>
      </c>
      <c r="B391" t="n">
        <v>0.194759555879141</v>
      </c>
      <c r="C391" t="n">
        <v>0.198742992355297</v>
      </c>
      <c r="D391" t="n">
        <v>0.829933836912996</v>
      </c>
      <c r="E391" t="n">
        <v>0.787955223880597</v>
      </c>
      <c r="F391" t="n">
        <v>0.340632690207499</v>
      </c>
      <c r="G391" t="n">
        <v>0.223519293775027</v>
      </c>
      <c r="H391" t="n">
        <v>0.641409537677466</v>
      </c>
      <c r="I391" t="n">
        <v>0.322702129595923</v>
      </c>
      <c r="J391" t="n">
        <v>0.48349572260648</v>
      </c>
      <c r="K391" t="n">
        <v>0.0179279213687659</v>
      </c>
      <c r="L391" t="n">
        <v>0.452238623953404</v>
      </c>
      <c r="M391" t="n">
        <v>0.95188041499818</v>
      </c>
      <c r="N391" t="n">
        <v>0.0824939381343283</v>
      </c>
      <c r="O391" t="n">
        <v>0.0817792395875304</v>
      </c>
      <c r="P391" t="n">
        <v>0.068644669701376</v>
      </c>
      <c r="Q391" t="n">
        <v>0.064254476187436</v>
      </c>
      <c r="R391" t="n">
        <v>0.0963953409064959</v>
      </c>
      <c r="S391" t="n">
        <v>0.080574550593353</v>
      </c>
      <c r="T391" t="n">
        <v>0.0932955671721397</v>
      </c>
      <c r="U391" t="n">
        <v>0.0955710034583929</v>
      </c>
      <c r="V391" t="n">
        <v>0.0977699470081816</v>
      </c>
      <c r="W391" t="n">
        <v>0.0273056612521443</v>
      </c>
      <c r="X391" t="n">
        <v>0.0972784562443629</v>
      </c>
      <c r="Y391" t="n">
        <v>0.0283807856669303</v>
      </c>
      <c r="Z391" t="n">
        <v>0.734546141244995</v>
      </c>
      <c r="AA391" t="n">
        <v>0.073247269607629</v>
      </c>
      <c r="AB391" t="n">
        <v>0.51616871482556</v>
      </c>
      <c r="AC391" t="n">
        <v>0.0227791245074543</v>
      </c>
      <c r="AD391" t="n">
        <v>0.379192171763136</v>
      </c>
      <c r="AE391" t="n">
        <v>0.0417387733228651</v>
      </c>
    </row>
    <row r="392">
      <c r="A392" t="s">
        <v>457</v>
      </c>
      <c r="B392" t="n">
        <v>0.109558594797533</v>
      </c>
      <c r="C392" t="n">
        <v>0.148225529632609</v>
      </c>
      <c r="D392" t="n">
        <v>0.787566773934031</v>
      </c>
      <c r="E392" t="n">
        <v>0.673677929739877</v>
      </c>
      <c r="F392" t="n">
        <v>0.244634218289086</v>
      </c>
      <c r="G392" t="n">
        <v>0.262586216143738</v>
      </c>
      <c r="H392" t="n">
        <v>0.544354920890319</v>
      </c>
      <c r="I392" t="n">
        <v>0.212592518101368</v>
      </c>
      <c r="J392" t="n">
        <v>0.539435103244838</v>
      </c>
      <c r="K392" t="n">
        <v>0.0170859479753285</v>
      </c>
      <c r="L392" t="n">
        <v>0.276625636899973</v>
      </c>
      <c r="M392" t="n">
        <v>0.932636497720569</v>
      </c>
      <c r="N392" t="n">
        <v>0.0690937358997943</v>
      </c>
      <c r="O392" t="n">
        <v>0.0786296123757757</v>
      </c>
      <c r="P392" t="n">
        <v>0.0895087122511526</v>
      </c>
      <c r="Q392" t="n">
        <v>0.0988426740256853</v>
      </c>
      <c r="R392" t="n">
        <v>0.0965523468371314</v>
      </c>
      <c r="S392" t="n">
        <v>0.100175155355568</v>
      </c>
      <c r="T392" t="n">
        <v>0.115038562652103</v>
      </c>
      <c r="U392" t="n">
        <v>0.0895706546906997</v>
      </c>
      <c r="V392" t="n">
        <v>0.108473191220166</v>
      </c>
      <c r="W392" t="n">
        <v>0.0287305587671514</v>
      </c>
      <c r="X392" t="n">
        <v>0.101872432937423</v>
      </c>
      <c r="Y392" t="n">
        <v>0.0467585530069081</v>
      </c>
      <c r="Z392" t="n">
        <v>0.569872351836954</v>
      </c>
      <c r="AA392" t="n">
        <v>0.103259759880304</v>
      </c>
      <c r="AB392" t="n">
        <v>0.483841940584547</v>
      </c>
      <c r="AC392" t="n">
        <v>0.0227367742114878</v>
      </c>
      <c r="AD392" t="n">
        <v>0.275745385268615</v>
      </c>
      <c r="AE392" t="n">
        <v>0.0515724356485776</v>
      </c>
    </row>
    <row r="393">
      <c r="A393" t="s">
        <v>458</v>
      </c>
      <c r="B393" t="n">
        <v>0.169216884447861</v>
      </c>
      <c r="C393" t="n">
        <v>0.182890340763515</v>
      </c>
      <c r="D393" t="n">
        <v>0.839587881117089</v>
      </c>
      <c r="E393" t="n">
        <v>0.789442095823725</v>
      </c>
      <c r="F393" t="n">
        <v>0.289014347937484</v>
      </c>
      <c r="G393" t="n">
        <v>0.248375096079939</v>
      </c>
      <c r="H393" t="n">
        <v>0.63516538560082</v>
      </c>
      <c r="I393" t="n">
        <v>0.277281450166539</v>
      </c>
      <c r="J393" t="n">
        <v>0.516318857289265</v>
      </c>
      <c r="K393" t="n">
        <v>0.0192854214706636</v>
      </c>
      <c r="L393" t="n">
        <v>0.386593261593646</v>
      </c>
      <c r="M393" t="n">
        <v>0.961026261849859</v>
      </c>
      <c r="N393" t="n">
        <v>0.0678931438786165</v>
      </c>
      <c r="O393" t="n">
        <v>0.0717912613945144</v>
      </c>
      <c r="P393" t="n">
        <v>0.0656733257421989</v>
      </c>
      <c r="Q393" t="n">
        <v>0.0723952884967957</v>
      </c>
      <c r="R393" t="n">
        <v>0.0801963142641731</v>
      </c>
      <c r="S393" t="n">
        <v>0.0803112241548596</v>
      </c>
      <c r="T393" t="n">
        <v>0.0855801718199437</v>
      </c>
      <c r="U393" t="n">
        <v>0.0813688604138704</v>
      </c>
      <c r="V393" t="n">
        <v>0.0931102810562891</v>
      </c>
      <c r="W393" t="n">
        <v>0.0267299159846574</v>
      </c>
      <c r="X393" t="n">
        <v>0.0869144887535424</v>
      </c>
      <c r="Y393" t="n">
        <v>0.0307240562038643</v>
      </c>
      <c r="Z393" t="n">
        <v>0.706698565206252</v>
      </c>
      <c r="AA393" t="n">
        <v>0.083373777920774</v>
      </c>
      <c r="AB393" t="n">
        <v>0.505342549859438</v>
      </c>
      <c r="AC393" t="n">
        <v>0.0199393723994976</v>
      </c>
      <c r="AD393" t="n">
        <v>0.356903354257409</v>
      </c>
      <c r="AE393" t="n">
        <v>0.042693323040105</v>
      </c>
    </row>
    <row r="394">
      <c r="A394" t="s">
        <v>459</v>
      </c>
      <c r="B394" t="n">
        <v>0.0672248377066172</v>
      </c>
      <c r="C394" t="n">
        <v>0.123904806066227</v>
      </c>
      <c r="D394" t="n">
        <v>0.608322991107959</v>
      </c>
      <c r="E394" t="n">
        <v>0.366637963013474</v>
      </c>
      <c r="F394" t="n">
        <v>0.256854876984343</v>
      </c>
      <c r="G394" t="n">
        <v>0.205139135890022</v>
      </c>
      <c r="H394" t="n">
        <v>0.352913493535541</v>
      </c>
      <c r="I394" t="n">
        <v>0.154281217609514</v>
      </c>
      <c r="J394" t="n">
        <v>0.521649078064481</v>
      </c>
      <c r="K394" t="n">
        <v>0.0172287927554416</v>
      </c>
      <c r="L394" t="n">
        <v>0.206461799683596</v>
      </c>
      <c r="M394" t="n">
        <v>0.754712467950466</v>
      </c>
      <c r="N394" t="n">
        <v>0.0279004754318754</v>
      </c>
      <c r="O394" t="n">
        <v>0.0387479414780639</v>
      </c>
      <c r="P394" t="n">
        <v>0.0573761771692115</v>
      </c>
      <c r="Q394" t="n">
        <v>0.0438789990425043</v>
      </c>
      <c r="R394" t="n">
        <v>0.0527200535821293</v>
      </c>
      <c r="S394" t="n">
        <v>0.0496192837982743</v>
      </c>
      <c r="T394" t="n">
        <v>0.0522397981599991</v>
      </c>
      <c r="U394" t="n">
        <v>0.0420042464448514</v>
      </c>
      <c r="V394" t="n">
        <v>0.062701679423414</v>
      </c>
      <c r="W394" t="n">
        <v>0.0166565357277778</v>
      </c>
      <c r="X394" t="n">
        <v>0.0418380120832594</v>
      </c>
      <c r="Y394" t="n">
        <v>0.051891507562936</v>
      </c>
      <c r="Z394" t="n">
        <v>0.313376438819486</v>
      </c>
      <c r="AA394" t="n">
        <v>0.0419911836543088</v>
      </c>
      <c r="AB394" t="n">
        <v>0.482705129402999</v>
      </c>
      <c r="AC394" t="n">
        <v>0.0163270393778575</v>
      </c>
      <c r="AD394" t="n">
        <v>0.151195104376921</v>
      </c>
      <c r="AE394" t="n">
        <v>0.020360904570145</v>
      </c>
    </row>
    <row r="395">
      <c r="A395" t="s">
        <v>460</v>
      </c>
      <c r="B395" t="n">
        <v>0.315188822571894</v>
      </c>
      <c r="C395" t="n">
        <v>0.228703201302225</v>
      </c>
      <c r="D395" t="n">
        <v>0.855912913727618</v>
      </c>
      <c r="E395" t="n">
        <v>0.824792729245795</v>
      </c>
      <c r="F395" t="n">
        <v>0.291539066739012</v>
      </c>
      <c r="G395" t="n">
        <v>0.192698317959848</v>
      </c>
      <c r="H395" t="n">
        <v>0.669152740097667</v>
      </c>
      <c r="I395" t="n">
        <v>0.263320130222463</v>
      </c>
      <c r="J395" t="n">
        <v>0.525574064026044</v>
      </c>
      <c r="K395" t="n">
        <v>0.020377916440586</v>
      </c>
      <c r="L395" t="n">
        <v>0.474966901790559</v>
      </c>
      <c r="M395" t="n">
        <v>0.952783505154639</v>
      </c>
      <c r="N395" t="n">
        <v>0.0847520958595443</v>
      </c>
      <c r="O395" t="n">
        <v>0.0754734580293446</v>
      </c>
      <c r="P395" t="n">
        <v>0.0581335005162856</v>
      </c>
      <c r="Q395" t="n">
        <v>0.0598422185144665</v>
      </c>
      <c r="R395" t="n">
        <v>0.0812798589125232</v>
      </c>
      <c r="S395" t="n">
        <v>0.0736264780134252</v>
      </c>
      <c r="T395" t="n">
        <v>0.0812742962206845</v>
      </c>
      <c r="U395" t="n">
        <v>0.0769739965513821</v>
      </c>
      <c r="V395" t="n">
        <v>0.089213610657783</v>
      </c>
      <c r="W395" t="n">
        <v>0.0248696156673391</v>
      </c>
      <c r="X395" t="n">
        <v>0.0883898522031826</v>
      </c>
      <c r="Y395" t="n">
        <v>0.0309047531323005</v>
      </c>
      <c r="Z395" t="n">
        <v>0.760305480195334</v>
      </c>
      <c r="AA395" t="n">
        <v>0.0667019197342729</v>
      </c>
      <c r="AB395" t="n">
        <v>0.526153670178058</v>
      </c>
      <c r="AC395" t="n">
        <v>0.0192288562641508</v>
      </c>
      <c r="AD395" t="n">
        <v>0.399916598842467</v>
      </c>
      <c r="AE395" t="n">
        <v>0.0367750704876288</v>
      </c>
    </row>
    <row r="396">
      <c r="A396" t="s">
        <v>461</v>
      </c>
      <c r="B396" t="n">
        <v>0.194800720139061</v>
      </c>
      <c r="C396" t="n">
        <v>0.200482824269514</v>
      </c>
      <c r="D396" t="n">
        <v>0.820661286317358</v>
      </c>
      <c r="E396" t="n">
        <v>0.770047885108849</v>
      </c>
      <c r="F396" t="n">
        <v>0.348309866732886</v>
      </c>
      <c r="G396" t="n">
        <v>0.22222700935353</v>
      </c>
      <c r="H396" t="n">
        <v>0.636762229947852</v>
      </c>
      <c r="I396" t="n">
        <v>0.324071517258505</v>
      </c>
      <c r="J396" t="n">
        <v>0.480885564108931</v>
      </c>
      <c r="K396" t="n">
        <v>0.0177623954970615</v>
      </c>
      <c r="L396" t="n">
        <v>0.463590720966807</v>
      </c>
      <c r="M396" t="n">
        <v>0.939331595066634</v>
      </c>
      <c r="N396" t="n">
        <v>0.0885596765955438</v>
      </c>
      <c r="O396" t="n">
        <v>0.0883590061018232</v>
      </c>
      <c r="P396" t="n">
        <v>0.0718877536625805</v>
      </c>
      <c r="Q396" t="n">
        <v>0.0682601972095934</v>
      </c>
      <c r="R396" t="n">
        <v>0.100573721012121</v>
      </c>
      <c r="S396" t="n">
        <v>0.08746753353645</v>
      </c>
      <c r="T396" t="n">
        <v>0.0948695288042537</v>
      </c>
      <c r="U396" t="n">
        <v>0.0996132477711771</v>
      </c>
      <c r="V396" t="n">
        <v>0.104271474743348</v>
      </c>
      <c r="W396" t="n">
        <v>0.0292393854138296</v>
      </c>
      <c r="X396" t="n">
        <v>0.10311375442428</v>
      </c>
      <c r="Y396" t="n">
        <v>0.0337277533871519</v>
      </c>
      <c r="Z396" t="n">
        <v>0.722359490108435</v>
      </c>
      <c r="AA396" t="n">
        <v>0.0765060822753452</v>
      </c>
      <c r="AB396" t="n">
        <v>0.520780339014396</v>
      </c>
      <c r="AC396" t="n">
        <v>0.0247629610523096</v>
      </c>
      <c r="AD396" t="n">
        <v>0.37622645407389</v>
      </c>
      <c r="AE396" t="n">
        <v>0.0440034223449469</v>
      </c>
    </row>
    <row r="397">
      <c r="A397" t="s">
        <v>462</v>
      </c>
      <c r="B397" t="n">
        <v>0.179047634305244</v>
      </c>
      <c r="C397" t="n">
        <v>0.183216383637723</v>
      </c>
      <c r="D397" t="n">
        <v>0.820790024564776</v>
      </c>
      <c r="E397" t="n">
        <v>0.773611769731924</v>
      </c>
      <c r="F397" t="n">
        <v>0.305755954288155</v>
      </c>
      <c r="G397" t="n">
        <v>0.239756595108405</v>
      </c>
      <c r="H397" t="n">
        <v>0.621681619139165</v>
      </c>
      <c r="I397" t="n">
        <v>0.276971697105629</v>
      </c>
      <c r="J397" t="n">
        <v>0.514245861369219</v>
      </c>
      <c r="K397" t="n">
        <v>0.0184715369005661</v>
      </c>
      <c r="L397" t="n">
        <v>0.40395802627363</v>
      </c>
      <c r="M397" t="n">
        <v>0.952726796966784</v>
      </c>
      <c r="N397" t="n">
        <v>0.0689047604737189</v>
      </c>
      <c r="O397" t="n">
        <v>0.067171373554959</v>
      </c>
      <c r="P397" t="n">
        <v>0.0676821687036595</v>
      </c>
      <c r="Q397" t="n">
        <v>0.0751718462365268</v>
      </c>
      <c r="R397" t="n">
        <v>0.0825215926536528</v>
      </c>
      <c r="S397" t="n">
        <v>0.0777250863224697</v>
      </c>
      <c r="T397" t="n">
        <v>0.087215260304349</v>
      </c>
      <c r="U397" t="n">
        <v>0.076659797102597</v>
      </c>
      <c r="V397" t="n">
        <v>0.092099893001686</v>
      </c>
      <c r="W397" t="n">
        <v>0.0249115447019472</v>
      </c>
      <c r="X397" t="n">
        <v>0.0858640394670122</v>
      </c>
      <c r="Y397" t="n">
        <v>0.0346605617245591</v>
      </c>
      <c r="Z397" t="n">
        <v>0.697554843533056</v>
      </c>
      <c r="AA397" t="n">
        <v>0.0781998473820899</v>
      </c>
      <c r="AB397" t="n">
        <v>0.507361735580635</v>
      </c>
      <c r="AC397" t="n">
        <v>0.0183296858715312</v>
      </c>
      <c r="AD397" t="n">
        <v>0.353831482074834</v>
      </c>
      <c r="AE397" t="n">
        <v>0.0410382148285994</v>
      </c>
    </row>
    <row r="398">
      <c r="A398" t="s">
        <v>463</v>
      </c>
      <c r="B398" t="n">
        <v>0.171593771966821</v>
      </c>
      <c r="C398" t="n">
        <v>0.17422711935892</v>
      </c>
      <c r="D398" t="n">
        <v>0.771944256994236</v>
      </c>
      <c r="E398" t="n">
        <v>0.639496836777731</v>
      </c>
      <c r="F398" t="n">
        <v>0.269722620553915</v>
      </c>
      <c r="G398" t="n">
        <v>0.233023899901589</v>
      </c>
      <c r="H398" t="n">
        <v>0.535584493181499</v>
      </c>
      <c r="I398" t="n">
        <v>0.246163644032054</v>
      </c>
      <c r="J398" t="n">
        <v>0.530176015745818</v>
      </c>
      <c r="K398" t="n">
        <v>0.013372205820329</v>
      </c>
      <c r="L398" t="n">
        <v>0.329991072683818</v>
      </c>
      <c r="M398" t="n">
        <v>0.916577112329537</v>
      </c>
      <c r="N398" t="n">
        <v>0.0517755106819104</v>
      </c>
      <c r="O398" t="n">
        <v>0.0522353725502906</v>
      </c>
      <c r="P398" t="n">
        <v>0.0568669815793137</v>
      </c>
      <c r="Q398" t="n">
        <v>0.0533308626331718</v>
      </c>
      <c r="R398" t="n">
        <v>0.0582660073300763</v>
      </c>
      <c r="S398" t="n">
        <v>0.0588191773645826</v>
      </c>
      <c r="T398" t="n">
        <v>0.0635970771977788</v>
      </c>
      <c r="U398" t="n">
        <v>0.059874589714048</v>
      </c>
      <c r="V398" t="n">
        <v>0.0687171040770105</v>
      </c>
      <c r="W398" t="n">
        <v>0.0151953763626578</v>
      </c>
      <c r="X398" t="n">
        <v>0.0642556587389297</v>
      </c>
      <c r="Y398" t="n">
        <v>0.031148993515706</v>
      </c>
      <c r="Z398" t="n">
        <v>0.579643821172501</v>
      </c>
      <c r="AA398" t="n">
        <v>0.0574043795562397</v>
      </c>
      <c r="AB398" t="n">
        <v>0.50386717782542</v>
      </c>
      <c r="AC398" t="n">
        <v>0.0162671674482778</v>
      </c>
      <c r="AD398" t="n">
        <v>0.292017327428652</v>
      </c>
      <c r="AE398" t="n">
        <v>0.0298633221517331</v>
      </c>
    </row>
    <row r="399">
      <c r="A399" t="s">
        <v>464</v>
      </c>
      <c r="B399" t="n">
        <v>0.109151583710407</v>
      </c>
      <c r="C399" t="n">
        <v>0.149967091731798</v>
      </c>
      <c r="D399" t="n">
        <v>0.785423488276429</v>
      </c>
      <c r="E399" t="n">
        <v>0.656127519539284</v>
      </c>
      <c r="F399" t="n">
        <v>0.22825935828877</v>
      </c>
      <c r="G399" t="n">
        <v>0.261272727272727</v>
      </c>
      <c r="H399" t="n">
        <v>0.541859317153435</v>
      </c>
      <c r="I399" t="n">
        <v>0.203707527766351</v>
      </c>
      <c r="J399" t="n">
        <v>0.540992595639655</v>
      </c>
      <c r="K399" t="n">
        <v>0.0189747017688194</v>
      </c>
      <c r="L399" t="n">
        <v>0.267663924310983</v>
      </c>
      <c r="M399" t="n">
        <v>0.922028177704648</v>
      </c>
      <c r="N399" t="n">
        <v>0.0719614115817486</v>
      </c>
      <c r="O399" t="n">
        <v>0.0809067278214791</v>
      </c>
      <c r="P399" t="n">
        <v>0.0850003065670064</v>
      </c>
      <c r="Q399" t="n">
        <v>0.0912929695377911</v>
      </c>
      <c r="R399" t="n">
        <v>0.0983920613200157</v>
      </c>
      <c r="S399" t="n">
        <v>0.0977061709333649</v>
      </c>
      <c r="T399" t="n">
        <v>0.105721469276871</v>
      </c>
      <c r="U399" t="n">
        <v>0.0889385100904233</v>
      </c>
      <c r="V399" t="n">
        <v>0.10976155620949</v>
      </c>
      <c r="W399" t="n">
        <v>0.0329232080085622</v>
      </c>
      <c r="X399" t="n">
        <v>0.102260516670575</v>
      </c>
      <c r="Y399" t="n">
        <v>0.0462338281737964</v>
      </c>
      <c r="Z399" t="n">
        <v>0.555508844097079</v>
      </c>
      <c r="AA399" t="n">
        <v>0.104397858862912</v>
      </c>
      <c r="AB399" t="n">
        <v>0.485618013027213</v>
      </c>
      <c r="AC399" t="n">
        <v>0.0235637535752089</v>
      </c>
      <c r="AD399" t="n">
        <v>0.269730220759632</v>
      </c>
      <c r="AE399" t="n">
        <v>0.0523008217123415</v>
      </c>
    </row>
    <row r="400">
      <c r="A400" t="s">
        <v>465</v>
      </c>
      <c r="B400" t="n">
        <v>0.049376157635468</v>
      </c>
      <c r="C400" t="n">
        <v>0.116586443349754</v>
      </c>
      <c r="D400" t="n">
        <v>0.633137458128079</v>
      </c>
      <c r="E400" t="n">
        <v>0.403062581280788</v>
      </c>
      <c r="F400" t="n">
        <v>0.220007566502463</v>
      </c>
      <c r="G400" t="n">
        <v>0.236749320197044</v>
      </c>
      <c r="H400" t="n">
        <v>0.35344484729064</v>
      </c>
      <c r="I400" t="n">
        <v>0.144420610837438</v>
      </c>
      <c r="J400" t="n">
        <v>0.534195231527094</v>
      </c>
      <c r="K400" t="n">
        <v>0.0186383448275862</v>
      </c>
      <c r="L400" t="n">
        <v>0.176102778325123</v>
      </c>
      <c r="M400" t="n">
        <v>0.777087842364532</v>
      </c>
      <c r="N400" t="n">
        <v>0.0397212151964527</v>
      </c>
      <c r="O400" t="n">
        <v>0.0582540007193905</v>
      </c>
      <c r="P400" t="n">
        <v>0.082611432682833</v>
      </c>
      <c r="Q400" t="n">
        <v>0.0800933645188014</v>
      </c>
      <c r="R400" t="n">
        <v>0.0760184819771875</v>
      </c>
      <c r="S400" t="n">
        <v>0.0791616845852865</v>
      </c>
      <c r="T400" t="n">
        <v>0.0811403871352251</v>
      </c>
      <c r="U400" t="n">
        <v>0.0601651596417517</v>
      </c>
      <c r="V400" t="n">
        <v>0.0901677356017396</v>
      </c>
      <c r="W400" t="n">
        <v>0.0248060231381019</v>
      </c>
      <c r="X400" t="n">
        <v>0.0665503938538436</v>
      </c>
      <c r="Y400" t="n">
        <v>0.0645780556137442</v>
      </c>
      <c r="Z400" t="n">
        <v>0.309476768472906</v>
      </c>
      <c r="AA400" t="n">
        <v>0.079803607497276</v>
      </c>
      <c r="AB400" t="n">
        <v>0.468875026225684</v>
      </c>
      <c r="AC400" t="n">
        <v>0.0232832084923899</v>
      </c>
      <c r="AD400" t="n">
        <v>0.144957218390805</v>
      </c>
      <c r="AE400" t="n">
        <v>0.037492280509328</v>
      </c>
    </row>
    <row r="401">
      <c r="A401" t="s">
        <v>466</v>
      </c>
      <c r="B401" t="n">
        <v>0.359095079294501</v>
      </c>
      <c r="C401" t="n">
        <v>0.223045501704461</v>
      </c>
      <c r="D401" t="n">
        <v>0.80490091892693</v>
      </c>
      <c r="E401" t="n">
        <v>0.713039795464651</v>
      </c>
      <c r="F401" t="n">
        <v>0.290724840669927</v>
      </c>
      <c r="G401" t="n">
        <v>0.192891136801541</v>
      </c>
      <c r="H401" t="n">
        <v>0.582063954350082</v>
      </c>
      <c r="I401" t="n">
        <v>0.255850748480806</v>
      </c>
      <c r="J401" t="n">
        <v>0.535274937009041</v>
      </c>
      <c r="K401" t="n">
        <v>0.0131817844968134</v>
      </c>
      <c r="L401" t="n">
        <v>0.439700681784497</v>
      </c>
      <c r="M401" t="n">
        <v>0.931922261745961</v>
      </c>
      <c r="N401" t="n">
        <v>0.0677335570475907</v>
      </c>
      <c r="O401" t="n">
        <v>0.0635227357742534</v>
      </c>
      <c r="P401" t="n">
        <v>0.0572047094233326</v>
      </c>
      <c r="Q401" t="n">
        <v>0.0576014529132317</v>
      </c>
      <c r="R401" t="n">
        <v>0.0671030569852718</v>
      </c>
      <c r="S401" t="n">
        <v>0.0592080634357179</v>
      </c>
      <c r="T401" t="n">
        <v>0.0684121254545614</v>
      </c>
      <c r="U401" t="n">
        <v>0.0651662497191638</v>
      </c>
      <c r="V401" t="n">
        <v>0.0735163850754792</v>
      </c>
      <c r="W401" t="n">
        <v>0.0176099924843663</v>
      </c>
      <c r="X401" t="n">
        <v>0.0716037915854104</v>
      </c>
      <c r="Y401" t="n">
        <v>0.0332969647223662</v>
      </c>
      <c r="Z401" t="n">
        <v>0.683065436490292</v>
      </c>
      <c r="AA401" t="n">
        <v>0.0542837815837377</v>
      </c>
      <c r="AB401" t="n">
        <v>0.527332651190646</v>
      </c>
      <c r="AC401" t="n">
        <v>0.0175467949186327</v>
      </c>
      <c r="AD401" t="n">
        <v>0.360097401314164</v>
      </c>
      <c r="AE401" t="n">
        <v>0.0297839747708818</v>
      </c>
    </row>
    <row r="402">
      <c r="A402" t="s">
        <v>467</v>
      </c>
      <c r="B402" t="n">
        <v>0.197914373509448</v>
      </c>
      <c r="C402" t="n">
        <v>0.216811319024032</v>
      </c>
      <c r="D402" t="n">
        <v>0.810025637497707</v>
      </c>
      <c r="E402" t="n">
        <v>0.833457209686296</v>
      </c>
      <c r="F402" t="n">
        <v>0.370542239955971</v>
      </c>
      <c r="G402" t="n">
        <v>0.188939139607411</v>
      </c>
      <c r="H402" t="n">
        <v>0.627506787745368</v>
      </c>
      <c r="I402" t="n">
        <v>0.339872638048065</v>
      </c>
      <c r="J402" t="n">
        <v>0.463860942946248</v>
      </c>
      <c r="K402" t="n">
        <v>0.0192939368923133</v>
      </c>
      <c r="L402" t="n">
        <v>0.512471702439919</v>
      </c>
      <c r="M402" t="n">
        <v>0.941850348559897</v>
      </c>
      <c r="N402" t="n">
        <v>0.105148846247731</v>
      </c>
      <c r="O402" t="n">
        <v>0.107848312609405</v>
      </c>
      <c r="P402" t="n">
        <v>0.0988696916710588</v>
      </c>
      <c r="Q402" t="n">
        <v>0.0845828299090829</v>
      </c>
      <c r="R402" t="n">
        <v>0.120021368213566</v>
      </c>
      <c r="S402" t="n">
        <v>0.103199799577587</v>
      </c>
      <c r="T402" t="n">
        <v>0.119694854277022</v>
      </c>
      <c r="U402" t="n">
        <v>0.117938923837305</v>
      </c>
      <c r="V402" t="n">
        <v>0.129194405597031</v>
      </c>
      <c r="W402" t="n">
        <v>0.0339744023085926</v>
      </c>
      <c r="X402" t="n">
        <v>0.123275691675672</v>
      </c>
      <c r="Y402" t="n">
        <v>0.0516098181546481</v>
      </c>
      <c r="Z402" t="n">
        <v>0.758806411667584</v>
      </c>
      <c r="AA402" t="n">
        <v>0.0991311793708686</v>
      </c>
      <c r="AB402" t="n">
        <v>0.514580038150591</v>
      </c>
      <c r="AC402" t="n">
        <v>0.0272459522753612</v>
      </c>
      <c r="AD402" t="n">
        <v>0.390479961627836</v>
      </c>
      <c r="AE402" t="n">
        <v>0.0550517923425235</v>
      </c>
    </row>
    <row r="403">
      <c r="A403" t="s">
        <v>468</v>
      </c>
      <c r="B403" t="n">
        <v>0.190394753107616</v>
      </c>
      <c r="C403" t="n">
        <v>0.203860380468374</v>
      </c>
      <c r="D403" t="n">
        <v>0.833645216674679</v>
      </c>
      <c r="E403" t="n">
        <v>0.807456836755717</v>
      </c>
      <c r="F403" t="n">
        <v>0.349604628802967</v>
      </c>
      <c r="G403" t="n">
        <v>0.227888263168738</v>
      </c>
      <c r="H403" t="n">
        <v>0.654605178215782</v>
      </c>
      <c r="I403" t="n">
        <v>0.325850971773917</v>
      </c>
      <c r="J403" t="n">
        <v>0.482539317354577</v>
      </c>
      <c r="K403" t="n">
        <v>0.0172982624819724</v>
      </c>
      <c r="L403" t="n">
        <v>0.468603117917725</v>
      </c>
      <c r="M403" t="n">
        <v>0.954452853512808</v>
      </c>
      <c r="N403" t="n">
        <v>0.0873554041073109</v>
      </c>
      <c r="O403" t="n">
        <v>0.0902732925676624</v>
      </c>
      <c r="P403" t="n">
        <v>0.0760530851555276</v>
      </c>
      <c r="Q403" t="n">
        <v>0.0722508257693321</v>
      </c>
      <c r="R403" t="n">
        <v>0.103107683285674</v>
      </c>
      <c r="S403" t="n">
        <v>0.088153240250513</v>
      </c>
      <c r="T403" t="n">
        <v>0.0990650307187395</v>
      </c>
      <c r="U403" t="n">
        <v>0.10164093140241</v>
      </c>
      <c r="V403" t="n">
        <v>0.104874209103399</v>
      </c>
      <c r="W403" t="n">
        <v>0.0275384917637268</v>
      </c>
      <c r="X403" t="n">
        <v>0.108273137901045</v>
      </c>
      <c r="Y403" t="n">
        <v>0.0384912299317673</v>
      </c>
      <c r="Z403" t="n">
        <v>0.75310438843486</v>
      </c>
      <c r="AA403" t="n">
        <v>0.0844756480889587</v>
      </c>
      <c r="AB403" t="n">
        <v>0.515983704654044</v>
      </c>
      <c r="AC403" t="n">
        <v>0.0235659275426597</v>
      </c>
      <c r="AD403" t="n">
        <v>0.388665098550924</v>
      </c>
      <c r="AE403" t="n">
        <v>0.0475229016503423</v>
      </c>
    </row>
    <row r="404">
      <c r="A404" t="s">
        <v>469</v>
      </c>
      <c r="B404" t="n">
        <v>0.0353024176740308</v>
      </c>
      <c r="C404" t="n">
        <v>0.100079269139919</v>
      </c>
      <c r="D404" t="n">
        <v>0.479027164096151</v>
      </c>
      <c r="E404" t="n">
        <v>0.126567041822982</v>
      </c>
      <c r="F404" t="n">
        <v>0.228132555231346</v>
      </c>
      <c r="G404" t="n">
        <v>0.159357093233292</v>
      </c>
      <c r="H404" t="n">
        <v>0.225003612616368</v>
      </c>
      <c r="I404" t="n">
        <v>0.0849427539252466</v>
      </c>
      <c r="J404" t="n">
        <v>0.5638101986939</v>
      </c>
      <c r="K404" t="n">
        <v>0.0117041822981798</v>
      </c>
      <c r="L404" t="n">
        <v>0.0979637348895373</v>
      </c>
      <c r="M404" t="n">
        <v>0.650049256634709</v>
      </c>
      <c r="N404" t="n">
        <v>0.0311018046158862</v>
      </c>
      <c r="O404" t="n">
        <v>0.061712553134978</v>
      </c>
      <c r="P404" t="n">
        <v>0.1045165897882</v>
      </c>
      <c r="Q404" t="n">
        <v>0.0518261410902942</v>
      </c>
      <c r="R404" t="n">
        <v>0.0911390732680157</v>
      </c>
      <c r="S404" t="n">
        <v>0.0788932424126171</v>
      </c>
      <c r="T404" t="n">
        <v>0.0823385958970877</v>
      </c>
      <c r="U404" t="n">
        <v>0.0560895622576369</v>
      </c>
      <c r="V404" t="n">
        <v>0.108796191784074</v>
      </c>
      <c r="W404" t="n">
        <v>0.0215448930376664</v>
      </c>
      <c r="X404" t="n">
        <v>0.0526498744515588</v>
      </c>
      <c r="Y404" t="n">
        <v>0.10082855220917</v>
      </c>
      <c r="Z404" t="n">
        <v>0.123309573433375</v>
      </c>
      <c r="AA404" t="n">
        <v>0.0484239397859422</v>
      </c>
      <c r="AB404" t="n">
        <v>0.45585111325441</v>
      </c>
      <c r="AC404" t="n">
        <v>0.0259947074632134</v>
      </c>
      <c r="AD404" t="n">
        <v>0.0561318604974295</v>
      </c>
      <c r="AE404" t="n">
        <v>0.0219086484413744</v>
      </c>
    </row>
    <row r="405">
      <c r="A405" t="s">
        <v>470</v>
      </c>
      <c r="B405" t="n">
        <v>0.027844172872702</v>
      </c>
      <c r="C405" t="n">
        <v>0.150004749316455</v>
      </c>
      <c r="D405" t="n">
        <v>0.540198471276001</v>
      </c>
      <c r="E405" t="n">
        <v>0.112095463677699</v>
      </c>
      <c r="F405" t="n">
        <v>0.35669547274128</v>
      </c>
      <c r="G405" t="n">
        <v>0.194001688847264</v>
      </c>
      <c r="H405" t="n">
        <v>0.210856514448859</v>
      </c>
      <c r="I405" t="n">
        <v>0.140135270925543</v>
      </c>
      <c r="J405" t="n">
        <v>0.5691065423949</v>
      </c>
      <c r="K405" t="n">
        <v>0.0344447136663696</v>
      </c>
      <c r="L405" t="n">
        <v>0.0623427665070469</v>
      </c>
      <c r="M405" t="n">
        <v>0.595790936418979</v>
      </c>
      <c r="N405" t="n">
        <v>0.0204212272826766</v>
      </c>
      <c r="O405" t="n">
        <v>0.0688157995808731</v>
      </c>
      <c r="P405" t="n">
        <v>0.101310893644212</v>
      </c>
      <c r="Q405" t="n">
        <v>0.0461583618026523</v>
      </c>
      <c r="R405" t="n">
        <v>0.0983690350791668</v>
      </c>
      <c r="S405" t="n">
        <v>0.079900120249134</v>
      </c>
      <c r="T405" t="n">
        <v>0.0788663713835115</v>
      </c>
      <c r="U405" t="n">
        <v>0.0661457235253341</v>
      </c>
      <c r="V405" t="n">
        <v>0.102466217498063</v>
      </c>
      <c r="W405" t="n">
        <v>0.0355047354987025</v>
      </c>
      <c r="X405" t="n">
        <v>0.0388055024464663</v>
      </c>
      <c r="Y405" t="n">
        <v>0.104400027540921</v>
      </c>
      <c r="Z405" t="n">
        <v>0.147531866040273</v>
      </c>
      <c r="AA405" t="n">
        <v>0.0536564656183981</v>
      </c>
      <c r="AB405" t="n">
        <v>0.471537700410827</v>
      </c>
      <c r="AC405" t="n">
        <v>0.0197208793198315</v>
      </c>
      <c r="AD405" t="n">
        <v>0.068962695811115</v>
      </c>
      <c r="AE405" t="n">
        <v>0.0235026342102644</v>
      </c>
    </row>
    <row r="406">
      <c r="A406" t="s">
        <v>471</v>
      </c>
      <c r="B406" t="n">
        <v>0.0357413609552582</v>
      </c>
      <c r="C406" t="n">
        <v>0.136961027190332</v>
      </c>
      <c r="D406" t="n">
        <v>0.50927214789239</v>
      </c>
      <c r="E406" t="n">
        <v>0.0958181844338944</v>
      </c>
      <c r="F406" t="n">
        <v>0.33394852539203</v>
      </c>
      <c r="G406" t="n">
        <v>0.224871629981298</v>
      </c>
      <c r="H406" t="n">
        <v>0.182186232196806</v>
      </c>
      <c r="I406" t="n">
        <v>0.145098259243274</v>
      </c>
      <c r="J406" t="n">
        <v>0.561225507121278</v>
      </c>
      <c r="K406" t="n">
        <v>0.0324841317796001</v>
      </c>
      <c r="L406" t="n">
        <v>0.0590708099554021</v>
      </c>
      <c r="M406" t="n">
        <v>0.563601352323407</v>
      </c>
      <c r="N406" t="n">
        <v>0.0320898549158172</v>
      </c>
      <c r="O406" t="n">
        <v>0.0731417004454663</v>
      </c>
      <c r="P406" t="n">
        <v>0.107504078701586</v>
      </c>
      <c r="Q406" t="n">
        <v>0.0491114550477066</v>
      </c>
      <c r="R406" t="n">
        <v>0.0996089657135701</v>
      </c>
      <c r="S406" t="n">
        <v>0.0889840089905433</v>
      </c>
      <c r="T406" t="n">
        <v>0.0737065517488601</v>
      </c>
      <c r="U406" t="n">
        <v>0.0704580376123819</v>
      </c>
      <c r="V406" t="n">
        <v>0.10978409555498</v>
      </c>
      <c r="W406" t="n">
        <v>0.0372985535514731</v>
      </c>
      <c r="X406" t="n">
        <v>0.0451106287725566</v>
      </c>
      <c r="Y406" t="n">
        <v>0.107454094800546</v>
      </c>
      <c r="Z406" t="n">
        <v>0.129066580348151</v>
      </c>
      <c r="AA406" t="n">
        <v>0.0585709054113952</v>
      </c>
      <c r="AB406" t="n">
        <v>0.460802255335062</v>
      </c>
      <c r="AC406" t="n">
        <v>0.022488287319215</v>
      </c>
      <c r="AD406" t="n">
        <v>0.0590344554740325</v>
      </c>
      <c r="AE406" t="n">
        <v>0.0258913093529186</v>
      </c>
    </row>
    <row r="407">
      <c r="A407" t="s">
        <v>472</v>
      </c>
      <c r="B407" t="n">
        <v>0.0700544997068595</v>
      </c>
      <c r="C407" t="n">
        <v>0.173477428180575</v>
      </c>
      <c r="D407" t="n">
        <v>0.574410714285714</v>
      </c>
      <c r="E407" t="n">
        <v>0.154944498729724</v>
      </c>
      <c r="F407" t="n">
        <v>0.360725840336134</v>
      </c>
      <c r="G407" t="n">
        <v>0.193102306038695</v>
      </c>
      <c r="H407" t="n">
        <v>0.234958520617549</v>
      </c>
      <c r="I407" t="n">
        <v>0.170780950752394</v>
      </c>
      <c r="J407" t="n">
        <v>0.583723934922806</v>
      </c>
      <c r="K407" t="n">
        <v>0.0330985196404143</v>
      </c>
      <c r="L407" t="n">
        <v>0.0800744821184288</v>
      </c>
      <c r="M407" t="n">
        <v>0.642291943521595</v>
      </c>
      <c r="N407" t="n">
        <v>0.0282865156403198</v>
      </c>
      <c r="O407" t="n">
        <v>0.0574523600858639</v>
      </c>
      <c r="P407" t="n">
        <v>0.0790295032214144</v>
      </c>
      <c r="Q407" t="n">
        <v>0.0430065370644646</v>
      </c>
      <c r="R407" t="n">
        <v>0.0766680578837087</v>
      </c>
      <c r="S407" t="n">
        <v>0.0625332262342858</v>
      </c>
      <c r="T407" t="n">
        <v>0.0600363777459841</v>
      </c>
      <c r="U407" t="n">
        <v>0.0564751683911108</v>
      </c>
      <c r="V407" t="n">
        <v>0.0793615893210853</v>
      </c>
      <c r="W407" t="n">
        <v>0.0289697610620503</v>
      </c>
      <c r="X407" t="n">
        <v>0.033902748710252</v>
      </c>
      <c r="Y407" t="n">
        <v>0.07904364984639</v>
      </c>
      <c r="Z407" t="n">
        <v>0.203703659370725</v>
      </c>
      <c r="AA407" t="n">
        <v>0.0499800742394523</v>
      </c>
      <c r="AB407" t="n">
        <v>0.473510574230277</v>
      </c>
      <c r="AC407" t="n">
        <v>0.0160463757979531</v>
      </c>
      <c r="AD407" t="n">
        <v>0.0960889925737737</v>
      </c>
      <c r="AE407" t="n">
        <v>0.0221809841088403</v>
      </c>
    </row>
    <row r="408">
      <c r="A408" t="s">
        <v>473</v>
      </c>
      <c r="B408" t="n">
        <v>0.122090167245698</v>
      </c>
      <c r="C408" t="n">
        <v>0.192413347337804</v>
      </c>
      <c r="D408" t="n">
        <v>0.669515068271794</v>
      </c>
      <c r="E408" t="n">
        <v>0.297693786862729</v>
      </c>
      <c r="F408" t="n">
        <v>0.367133634968086</v>
      </c>
      <c r="G408" t="n">
        <v>0.231770542134605</v>
      </c>
      <c r="H408" t="n">
        <v>0.346367778944817</v>
      </c>
      <c r="I408" t="n">
        <v>0.219997576149309</v>
      </c>
      <c r="J408" t="n">
        <v>0.589827987395976</v>
      </c>
      <c r="K408" t="n">
        <v>0.0345355902076432</v>
      </c>
      <c r="L408" t="n">
        <v>0.118032398804234</v>
      </c>
      <c r="M408" t="n">
        <v>0.776209501494708</v>
      </c>
      <c r="N408" t="n">
        <v>0.0425850980107612</v>
      </c>
      <c r="O408" t="n">
        <v>0.0587019377984556</v>
      </c>
      <c r="P408" t="n">
        <v>0.071737789758662</v>
      </c>
      <c r="Q408" t="n">
        <v>0.0554439931405128</v>
      </c>
      <c r="R408" t="n">
        <v>0.071293193439542</v>
      </c>
      <c r="S408" t="n">
        <v>0.068253955479694</v>
      </c>
      <c r="T408" t="n">
        <v>0.0668009444375433</v>
      </c>
      <c r="U408" t="n">
        <v>0.0600099007122307</v>
      </c>
      <c r="V408" t="n">
        <v>0.0766313135929515</v>
      </c>
      <c r="W408" t="n">
        <v>0.0281309328543565</v>
      </c>
      <c r="X408" t="n">
        <v>0.0446956289974475</v>
      </c>
      <c r="Y408" t="n">
        <v>0.0633943523606798</v>
      </c>
      <c r="Z408" t="n">
        <v>0.367954673992082</v>
      </c>
      <c r="AA408" t="n">
        <v>0.0577506036725933</v>
      </c>
      <c r="AB408" t="n">
        <v>0.486240017459661</v>
      </c>
      <c r="AC408" t="n">
        <v>0.0175491039589076</v>
      </c>
      <c r="AD408" t="n">
        <v>0.178794531523525</v>
      </c>
      <c r="AE408" t="n">
        <v>0.0280924447506225</v>
      </c>
    </row>
    <row r="409">
      <c r="A409" t="s">
        <v>474</v>
      </c>
      <c r="B409" t="n">
        <v>0.105268017516515</v>
      </c>
      <c r="C409" t="n">
        <v>0.182316410598976</v>
      </c>
      <c r="D409" t="n">
        <v>0.600361686335634</v>
      </c>
      <c r="E409" t="n">
        <v>0.194888369331255</v>
      </c>
      <c r="F409" t="n">
        <v>0.371812513916722</v>
      </c>
      <c r="G409" t="n">
        <v>0.209030282787798</v>
      </c>
      <c r="H409" t="n">
        <v>0.265015586729014</v>
      </c>
      <c r="I409" t="n">
        <v>0.191001187560306</v>
      </c>
      <c r="J409" t="n">
        <v>0.567556668893342</v>
      </c>
      <c r="K409" t="n">
        <v>0.0321957990054182</v>
      </c>
      <c r="L409" t="n">
        <v>0.112339345357381</v>
      </c>
      <c r="M409" t="n">
        <v>0.668133377866845</v>
      </c>
      <c r="N409" t="n">
        <v>0.0392785228905056</v>
      </c>
      <c r="O409" t="n">
        <v>0.0679028363816859</v>
      </c>
      <c r="P409" t="n">
        <v>0.0943551337724507</v>
      </c>
      <c r="Q409" t="n">
        <v>0.0501888875371961</v>
      </c>
      <c r="R409" t="n">
        <v>0.0839134521470828</v>
      </c>
      <c r="S409" t="n">
        <v>0.0738241681553504</v>
      </c>
      <c r="T409" t="n">
        <v>0.0706293629426493</v>
      </c>
      <c r="U409" t="n">
        <v>0.0661356966493279</v>
      </c>
      <c r="V409" t="n">
        <v>0.0904290843918236</v>
      </c>
      <c r="W409" t="n">
        <v>0.0313503343036736</v>
      </c>
      <c r="X409" t="n">
        <v>0.0448110458553209</v>
      </c>
      <c r="Y409" t="n">
        <v>0.0870542418430825</v>
      </c>
      <c r="Z409" t="n">
        <v>0.248972611890448</v>
      </c>
      <c r="AA409" t="n">
        <v>0.0585335004122376</v>
      </c>
      <c r="AB409" t="n">
        <v>0.490668571229061</v>
      </c>
      <c r="AC409" t="n">
        <v>0.019444546684838</v>
      </c>
      <c r="AD409" t="n">
        <v>0.121573232885524</v>
      </c>
      <c r="AE409" t="n">
        <v>0.0261864465906828</v>
      </c>
    </row>
    <row r="410">
      <c r="A410" t="s">
        <v>475</v>
      </c>
      <c r="B410" t="n">
        <v>0.0188876645957879</v>
      </c>
      <c r="C410" t="n">
        <v>0.136361934904075</v>
      </c>
      <c r="D410" t="n">
        <v>0.524017543859649</v>
      </c>
      <c r="E410" t="n">
        <v>0.0609123197749385</v>
      </c>
      <c r="F410" t="n">
        <v>0.326180166451764</v>
      </c>
      <c r="G410" t="n">
        <v>0.196526628374946</v>
      </c>
      <c r="H410" t="n">
        <v>0.185499550658383</v>
      </c>
      <c r="I410" t="n">
        <v>0.118990075411245</v>
      </c>
      <c r="J410" t="n">
        <v>0.583222990661509</v>
      </c>
      <c r="K410" t="n">
        <v>0.0353805728128785</v>
      </c>
      <c r="L410" t="n">
        <v>0.0386484976360724</v>
      </c>
      <c r="M410" t="n">
        <v>0.581360997147658</v>
      </c>
      <c r="N410" t="n">
        <v>0.0271449825621626</v>
      </c>
      <c r="O410" t="n">
        <v>0.0820978478107039</v>
      </c>
      <c r="P410" t="n">
        <v>0.122215048172298</v>
      </c>
      <c r="Q410" t="n">
        <v>0.0482477327999575</v>
      </c>
      <c r="R410" t="n">
        <v>0.114348718829319</v>
      </c>
      <c r="S410" t="n">
        <v>0.0940328599579392</v>
      </c>
      <c r="T410" t="n">
        <v>0.0920760433006628</v>
      </c>
      <c r="U410" t="n">
        <v>0.0757984142826371</v>
      </c>
      <c r="V410" t="n">
        <v>0.120293142386377</v>
      </c>
      <c r="W410" t="n">
        <v>0.044165913593012</v>
      </c>
      <c r="X410" t="n">
        <v>0.0426284234967764</v>
      </c>
      <c r="Y410" t="n">
        <v>0.122307262851454</v>
      </c>
      <c r="Z410" t="n">
        <v>0.102762200601727</v>
      </c>
      <c r="AA410" t="n">
        <v>0.065383516426383</v>
      </c>
      <c r="AB410" t="n">
        <v>0.451670521505905</v>
      </c>
      <c r="AC410" t="n">
        <v>0.0260995328216049</v>
      </c>
      <c r="AD410" t="n">
        <v>0.0459220196928848</v>
      </c>
      <c r="AE410" t="n">
        <v>0.0287404388012469</v>
      </c>
    </row>
    <row r="411">
      <c r="A411" t="s">
        <v>476</v>
      </c>
      <c r="B411" t="n">
        <v>0.168139783343272</v>
      </c>
      <c r="C411" t="n">
        <v>0.215276833631485</v>
      </c>
      <c r="D411" t="n">
        <v>0.721959948320413</v>
      </c>
      <c r="E411" t="n">
        <v>0.392482359371894</v>
      </c>
      <c r="F411" t="n">
        <v>0.377821904193997</v>
      </c>
      <c r="G411" t="n">
        <v>0.241375869608428</v>
      </c>
      <c r="H411" t="n">
        <v>0.400491850526734</v>
      </c>
      <c r="I411" t="n">
        <v>0.261323345259392</v>
      </c>
      <c r="J411" t="n">
        <v>0.590694444444444</v>
      </c>
      <c r="K411" t="n">
        <v>0.0315410455177897</v>
      </c>
      <c r="L411" t="n">
        <v>0.151858527131783</v>
      </c>
      <c r="M411" t="n">
        <v>0.836833979328165</v>
      </c>
      <c r="N411" t="n">
        <v>0.0479621965198236</v>
      </c>
      <c r="O411" t="n">
        <v>0.0574907220479451</v>
      </c>
      <c r="P411" t="n">
        <v>0.0561282517334404</v>
      </c>
      <c r="Q411" t="n">
        <v>0.060487111840502</v>
      </c>
      <c r="R411" t="n">
        <v>0.0649121036271849</v>
      </c>
      <c r="S411" t="n">
        <v>0.0567332100444137</v>
      </c>
      <c r="T411" t="n">
        <v>0.0636761113390936</v>
      </c>
      <c r="U411" t="n">
        <v>0.0601972444132782</v>
      </c>
      <c r="V411" t="n">
        <v>0.0661578921689496</v>
      </c>
      <c r="W411" t="n">
        <v>0.0249423919865021</v>
      </c>
      <c r="X411" t="n">
        <v>0.0488894201198214</v>
      </c>
      <c r="Y411" t="n">
        <v>0.0425194826703696</v>
      </c>
      <c r="Z411" t="n">
        <v>0.467786374478235</v>
      </c>
      <c r="AA411" t="n">
        <v>0.0557845543271346</v>
      </c>
      <c r="AB411" t="n">
        <v>0.495376983729364</v>
      </c>
      <c r="AC411" t="n">
        <v>0.0171653680740616</v>
      </c>
      <c r="AD411" t="n">
        <v>0.23169924799576</v>
      </c>
      <c r="AE411" t="n">
        <v>0.0284406282366876</v>
      </c>
    </row>
    <row r="412">
      <c r="A412" t="s">
        <v>477</v>
      </c>
      <c r="B412" t="n">
        <v>0.114820237514235</v>
      </c>
      <c r="C412" t="n">
        <v>0.184908844422754</v>
      </c>
      <c r="D412" t="n">
        <v>0.639224553982973</v>
      </c>
      <c r="E412" t="n">
        <v>0.261914972073098</v>
      </c>
      <c r="F412" t="n">
        <v>0.364116859172496</v>
      </c>
      <c r="G412" t="n">
        <v>0.225714928691503</v>
      </c>
      <c r="H412" t="n">
        <v>0.30659177918768</v>
      </c>
      <c r="I412" t="n">
        <v>0.208379643186378</v>
      </c>
      <c r="J412" t="n">
        <v>0.585315546879236</v>
      </c>
      <c r="K412" t="n">
        <v>0.0341037904668944</v>
      </c>
      <c r="L412" t="n">
        <v>0.116340545523562</v>
      </c>
      <c r="M412" t="n">
        <v>0.729545198199664</v>
      </c>
      <c r="N412" t="n">
        <v>0.0361653133353862</v>
      </c>
      <c r="O412" t="n">
        <v>0.0586069569274722</v>
      </c>
      <c r="P412" t="n">
        <v>0.075598646894626</v>
      </c>
      <c r="Q412" t="n">
        <v>0.0521903082837508</v>
      </c>
      <c r="R412" t="n">
        <v>0.0780276125679799</v>
      </c>
      <c r="S412" t="n">
        <v>0.0658533694999556</v>
      </c>
      <c r="T412" t="n">
        <v>0.063318021588491</v>
      </c>
      <c r="U412" t="n">
        <v>0.0613587707585179</v>
      </c>
      <c r="V412" t="n">
        <v>0.0805606747469363</v>
      </c>
      <c r="W412" t="n">
        <v>0.0294234124054587</v>
      </c>
      <c r="X412" t="n">
        <v>0.0427943003756548</v>
      </c>
      <c r="Y412" t="n">
        <v>0.0727628753597983</v>
      </c>
      <c r="Z412" t="n">
        <v>0.322026625454151</v>
      </c>
      <c r="AA412" t="n">
        <v>0.0569293812072485</v>
      </c>
      <c r="AB412" t="n">
        <v>0.48707900451438</v>
      </c>
      <c r="AC412" t="n">
        <v>0.0170530829951639</v>
      </c>
      <c r="AD412" t="n">
        <v>0.156589890280715</v>
      </c>
      <c r="AE412" t="n">
        <v>0.0265867471121902</v>
      </c>
    </row>
    <row r="413">
      <c r="A413" t="s">
        <v>478</v>
      </c>
      <c r="B413" t="n">
        <v>0.0883655037631502</v>
      </c>
      <c r="C413" t="n">
        <v>0.177584390203335</v>
      </c>
      <c r="D413" t="n">
        <v>0.621935340346792</v>
      </c>
      <c r="E413" t="n">
        <v>0.224633955673833</v>
      </c>
      <c r="F413" t="n">
        <v>0.350596157844401</v>
      </c>
      <c r="G413" t="n">
        <v>0.223146284668801</v>
      </c>
      <c r="H413" t="n">
        <v>0.28324416815668</v>
      </c>
      <c r="I413" t="n">
        <v>0.192064992307372</v>
      </c>
      <c r="J413" t="n">
        <v>0.576070481101085</v>
      </c>
      <c r="K413" t="n">
        <v>0.033461266580731</v>
      </c>
      <c r="L413" t="n">
        <v>0.0999272319015344</v>
      </c>
      <c r="M413" t="n">
        <v>0.701880826645599</v>
      </c>
      <c r="N413" t="n">
        <v>0.0398481972531214</v>
      </c>
      <c r="O413" t="n">
        <v>0.0679065228132315</v>
      </c>
      <c r="P413" t="n">
        <v>0.0907247526835255</v>
      </c>
      <c r="Q413" t="n">
        <v>0.0609673513729449</v>
      </c>
      <c r="R413" t="n">
        <v>0.0878677398645539</v>
      </c>
      <c r="S413" t="n">
        <v>0.0779932953071369</v>
      </c>
      <c r="T413" t="n">
        <v>0.0790522330379855</v>
      </c>
      <c r="U413" t="n">
        <v>0.0696393460952055</v>
      </c>
      <c r="V413" t="n">
        <v>0.0954707174355972</v>
      </c>
      <c r="W413" t="n">
        <v>0.0319040987183528</v>
      </c>
      <c r="X413" t="n">
        <v>0.0479403578178727</v>
      </c>
      <c r="Y413" t="n">
        <v>0.0882961748567697</v>
      </c>
      <c r="Z413" t="n">
        <v>0.271422928188282</v>
      </c>
      <c r="AA413" t="n">
        <v>0.0653650365271583</v>
      </c>
      <c r="AB413" t="n">
        <v>0.479465399108566</v>
      </c>
      <c r="AC413" t="n">
        <v>0.0211929709193406</v>
      </c>
      <c r="AD413" t="n">
        <v>0.129761736454738</v>
      </c>
      <c r="AE413" t="n">
        <v>0.0300629705263099</v>
      </c>
    </row>
    <row r="414">
      <c r="A414" t="s">
        <v>479</v>
      </c>
      <c r="B414" t="n">
        <v>0.0955471582495021</v>
      </c>
      <c r="C414" t="n">
        <v>0.179773323801256</v>
      </c>
      <c r="D414" t="n">
        <v>0.611219476076189</v>
      </c>
      <c r="E414" t="n">
        <v>0.187582495021192</v>
      </c>
      <c r="F414" t="n">
        <v>0.359958739723229</v>
      </c>
      <c r="G414" t="n">
        <v>0.220003829852423</v>
      </c>
      <c r="H414" t="n">
        <v>0.262749221263341</v>
      </c>
      <c r="I414" t="n">
        <v>0.196867078588572</v>
      </c>
      <c r="J414" t="n">
        <v>0.582708880151152</v>
      </c>
      <c r="K414" t="n">
        <v>0.0270337537660215</v>
      </c>
      <c r="L414" t="n">
        <v>0.0993207373742532</v>
      </c>
      <c r="M414" t="n">
        <v>0.713701322575703</v>
      </c>
      <c r="N414" t="n">
        <v>0.0332926913821041</v>
      </c>
      <c r="O414" t="n">
        <v>0.0517952378397942</v>
      </c>
      <c r="P414" t="n">
        <v>0.0706583639695751</v>
      </c>
      <c r="Q414" t="n">
        <v>0.0420939143341599</v>
      </c>
      <c r="R414" t="n">
        <v>0.0673802782731262</v>
      </c>
      <c r="S414" t="n">
        <v>0.060190507536363</v>
      </c>
      <c r="T414" t="n">
        <v>0.0570584971462517</v>
      </c>
      <c r="U414" t="n">
        <v>0.0520456876852854</v>
      </c>
      <c r="V414" t="n">
        <v>0.0714073990751896</v>
      </c>
      <c r="W414" t="n">
        <v>0.0223432502676811</v>
      </c>
      <c r="X414" t="n">
        <v>0.0373607139263111</v>
      </c>
      <c r="Y414" t="n">
        <v>0.0662049229575774</v>
      </c>
      <c r="Z414" t="n">
        <v>0.253229995404177</v>
      </c>
      <c r="AA414" t="n">
        <v>0.0499456209044839</v>
      </c>
      <c r="AB414" t="n">
        <v>0.477864611013805</v>
      </c>
      <c r="AC414" t="n">
        <v>0.0149792931308232</v>
      </c>
      <c r="AD414" t="n">
        <v>0.120738225331495</v>
      </c>
      <c r="AE414" t="n">
        <v>0.0227054517320268</v>
      </c>
    </row>
    <row r="415">
      <c r="A415" t="s">
        <v>480</v>
      </c>
      <c r="B415" t="n">
        <v>0.244522506619594</v>
      </c>
      <c r="C415" t="n">
        <v>0.21596345984113</v>
      </c>
      <c r="D415" t="n">
        <v>0.72120013239188</v>
      </c>
      <c r="E415" t="n">
        <v>0.353153000882613</v>
      </c>
      <c r="F415" t="n">
        <v>0.418012180052957</v>
      </c>
      <c r="G415" t="n">
        <v>0.220792233009709</v>
      </c>
      <c r="H415" t="n">
        <v>0.422067608120035</v>
      </c>
      <c r="I415" t="n">
        <v>0.258026831421006</v>
      </c>
      <c r="J415" t="n">
        <v>0.608084112974404</v>
      </c>
      <c r="K415" t="n">
        <v>0.0274391438658429</v>
      </c>
      <c r="L415" t="n">
        <v>0.167584819064431</v>
      </c>
      <c r="M415" t="n">
        <v>0.873895233892321</v>
      </c>
      <c r="N415" t="n">
        <v>0.090196755373878</v>
      </c>
      <c r="O415" t="n">
        <v>0.0793150750412418</v>
      </c>
      <c r="P415" t="n">
        <v>0.0820654966105649</v>
      </c>
      <c r="Q415" t="n">
        <v>0.0985514652246808</v>
      </c>
      <c r="R415" t="n">
        <v>0.097671545920224</v>
      </c>
      <c r="S415" t="n">
        <v>0.0863414654184611</v>
      </c>
      <c r="T415" t="n">
        <v>0.0968665271362375</v>
      </c>
      <c r="U415" t="n">
        <v>0.0864715916578352</v>
      </c>
      <c r="V415" t="n">
        <v>0.100578581217948</v>
      </c>
      <c r="W415" t="n">
        <v>0.0305394647555103</v>
      </c>
      <c r="X415" t="n">
        <v>0.0796160226571523</v>
      </c>
      <c r="Y415" t="n">
        <v>0.0510048872435953</v>
      </c>
      <c r="Z415" t="n">
        <v>0.507592233009709</v>
      </c>
      <c r="AA415" t="n">
        <v>0.0929896138879643</v>
      </c>
      <c r="AB415" t="n">
        <v>0.489674272405607</v>
      </c>
      <c r="AC415" t="n">
        <v>0.0250821662359165</v>
      </c>
      <c r="AD415" t="n">
        <v>0.248557112385996</v>
      </c>
      <c r="AE415" t="n">
        <v>0.0471317553423524</v>
      </c>
    </row>
    <row r="416">
      <c r="A416" t="s">
        <v>481</v>
      </c>
      <c r="B416" t="n">
        <v>0.0755393246187364</v>
      </c>
      <c r="C416" t="n">
        <v>0.161519498910675</v>
      </c>
      <c r="D416" t="n">
        <v>0.587494008714597</v>
      </c>
      <c r="E416" t="n">
        <v>0.171838997821351</v>
      </c>
      <c r="F416" t="n">
        <v>0.353292810457516</v>
      </c>
      <c r="G416" t="n">
        <v>0.221714379084967</v>
      </c>
      <c r="H416" t="n">
        <v>0.262454139433551</v>
      </c>
      <c r="I416" t="n">
        <v>0.17884477124183</v>
      </c>
      <c r="J416" t="n">
        <v>0.584857516339869</v>
      </c>
      <c r="K416" t="n">
        <v>0.0311864923747277</v>
      </c>
      <c r="L416" t="n">
        <v>0.0884598039215686</v>
      </c>
      <c r="M416" t="n">
        <v>0.682208605664488</v>
      </c>
      <c r="N416" t="n">
        <v>0.0329137076459001</v>
      </c>
      <c r="O416" t="n">
        <v>0.0528883855048779</v>
      </c>
      <c r="P416" t="n">
        <v>0.0671609426327599</v>
      </c>
      <c r="Q416" t="n">
        <v>0.0455679779855447</v>
      </c>
      <c r="R416" t="n">
        <v>0.0699289241040078</v>
      </c>
      <c r="S416" t="n">
        <v>0.0606029758844068</v>
      </c>
      <c r="T416" t="n">
        <v>0.0584983462809886</v>
      </c>
      <c r="U416" t="n">
        <v>0.0542475062616285</v>
      </c>
      <c r="V416" t="n">
        <v>0.0723049497548046</v>
      </c>
      <c r="W416" t="n">
        <v>0.0258768512897052</v>
      </c>
      <c r="X416" t="n">
        <v>0.0372416034232702</v>
      </c>
      <c r="Y416" t="n">
        <v>0.0664096805587906</v>
      </c>
      <c r="Z416" t="n">
        <v>0.239368409586057</v>
      </c>
      <c r="AA416" t="n">
        <v>0.0500704820489463</v>
      </c>
      <c r="AB416" t="n">
        <v>0.470795560758004</v>
      </c>
      <c r="AC416" t="n">
        <v>0.0184167385046428</v>
      </c>
      <c r="AD416" t="n">
        <v>0.112609486201888</v>
      </c>
      <c r="AE416" t="n">
        <v>0.0235280644712402</v>
      </c>
    </row>
    <row r="417">
      <c r="A417" t="s">
        <v>482</v>
      </c>
      <c r="B417" t="n">
        <v>0.120540085780271</v>
      </c>
      <c r="C417" t="n">
        <v>0.183500824810294</v>
      </c>
      <c r="D417" t="n">
        <v>0.679409435829759</v>
      </c>
      <c r="E417" t="n">
        <v>0.349550313427912</v>
      </c>
      <c r="F417" t="n">
        <v>0.380088749587595</v>
      </c>
      <c r="G417" t="n">
        <v>0.246477400197954</v>
      </c>
      <c r="H417" t="n">
        <v>0.361760475090729</v>
      </c>
      <c r="I417" t="n">
        <v>0.239863081491257</v>
      </c>
      <c r="J417" t="n">
        <v>0.590076872319367</v>
      </c>
      <c r="K417" t="n">
        <v>0.0364859782250083</v>
      </c>
      <c r="L417" t="n">
        <v>0.134875288683603</v>
      </c>
      <c r="M417" t="n">
        <v>0.798056087099967</v>
      </c>
      <c r="N417" t="n">
        <v>0.0655488473327088</v>
      </c>
      <c r="O417" t="n">
        <v>0.0710095045594942</v>
      </c>
      <c r="P417" t="n">
        <v>0.0807943530881848</v>
      </c>
      <c r="Q417" t="n">
        <v>0.0839887584604848</v>
      </c>
      <c r="R417" t="n">
        <v>0.0894127843751645</v>
      </c>
      <c r="S417" t="n">
        <v>0.0780088883156855</v>
      </c>
      <c r="T417" t="n">
        <v>0.0875100756247033</v>
      </c>
      <c r="U417" t="n">
        <v>0.0813981746529197</v>
      </c>
      <c r="V417" t="n">
        <v>0.0910544946468978</v>
      </c>
      <c r="W417" t="n">
        <v>0.0345894081272774</v>
      </c>
      <c r="X417" t="n">
        <v>0.0663527281028752</v>
      </c>
      <c r="Y417" t="n">
        <v>0.0583411946414407</v>
      </c>
      <c r="Z417" t="n">
        <v>0.412329594193336</v>
      </c>
      <c r="AA417" t="n">
        <v>0.0827795730796042</v>
      </c>
      <c r="AB417" t="n">
        <v>0.479460882448367</v>
      </c>
      <c r="AC417" t="n">
        <v>0.0243844780494602</v>
      </c>
      <c r="AD417" t="n">
        <v>0.19770425052238</v>
      </c>
      <c r="AE417" t="n">
        <v>0.0409279229980546</v>
      </c>
    </row>
    <row r="418">
      <c r="A418" t="s">
        <v>483</v>
      </c>
      <c r="B418" t="n">
        <v>0.149455051410244</v>
      </c>
      <c r="C418" t="n">
        <v>0.206325440996132</v>
      </c>
      <c r="D418" t="n">
        <v>0.725743797754929</v>
      </c>
      <c r="E418" t="n">
        <v>0.397585888123762</v>
      </c>
      <c r="F418" t="n">
        <v>0.378850768795397</v>
      </c>
      <c r="G418" t="n">
        <v>0.254343835487218</v>
      </c>
      <c r="H418" t="n">
        <v>0.416719460428261</v>
      </c>
      <c r="I418" t="n">
        <v>0.258075275917366</v>
      </c>
      <c r="J418" t="n">
        <v>0.585417979435902</v>
      </c>
      <c r="K418" t="n">
        <v>0.0324266578624658</v>
      </c>
      <c r="L418" t="n">
        <v>0.149062352608244</v>
      </c>
      <c r="M418" t="n">
        <v>0.8477837939817</v>
      </c>
      <c r="N418" t="n">
        <v>0.0637734519506301</v>
      </c>
      <c r="O418" t="n">
        <v>0.0703518969056372</v>
      </c>
      <c r="P418" t="n">
        <v>0.0700783660794224</v>
      </c>
      <c r="Q418" t="n">
        <v>0.0795633724861213</v>
      </c>
      <c r="R418" t="n">
        <v>0.0798375914953021</v>
      </c>
      <c r="S418" t="n">
        <v>0.0745276178492076</v>
      </c>
      <c r="T418" t="n">
        <v>0.0791272463139111</v>
      </c>
      <c r="U418" t="n">
        <v>0.0766860757579884</v>
      </c>
      <c r="V418" t="n">
        <v>0.08926880795482</v>
      </c>
      <c r="W418" t="n">
        <v>0.029687251538947</v>
      </c>
      <c r="X418" t="n">
        <v>0.0657347707374097</v>
      </c>
      <c r="Y418" t="n">
        <v>0.0493693394812678</v>
      </c>
      <c r="Z418" t="n">
        <v>0.480098481275351</v>
      </c>
      <c r="AA418" t="n">
        <v>0.0750308953036558</v>
      </c>
      <c r="AB418" t="n">
        <v>0.48903417433996</v>
      </c>
      <c r="AC418" t="n">
        <v>0.0215589814340537</v>
      </c>
      <c r="AD418" t="n">
        <v>0.234723886111373</v>
      </c>
      <c r="AE418" t="n">
        <v>0.0376698704378705</v>
      </c>
    </row>
    <row r="419">
      <c r="A419" t="s">
        <v>484</v>
      </c>
      <c r="B419" t="n">
        <v>0.0793964956790613</v>
      </c>
      <c r="C419" t="n">
        <v>0.158379092999286</v>
      </c>
      <c r="D419" t="n">
        <v>0.525832276222945</v>
      </c>
      <c r="E419" t="n">
        <v>0.148862562435582</v>
      </c>
      <c r="F419" t="n">
        <v>0.356674938555459</v>
      </c>
      <c r="G419" t="n">
        <v>0.218359906445731</v>
      </c>
      <c r="H419" t="n">
        <v>0.210357329739158</v>
      </c>
      <c r="I419" t="n">
        <v>0.167339134226592</v>
      </c>
      <c r="J419" t="n">
        <v>0.576394117180687</v>
      </c>
      <c r="K419" t="n">
        <v>0.0297102988979624</v>
      </c>
      <c r="L419" t="n">
        <v>0.0899506461587251</v>
      </c>
      <c r="M419" t="n">
        <v>0.593232418932847</v>
      </c>
      <c r="N419" t="n">
        <v>0.0323060820936599</v>
      </c>
      <c r="O419" t="n">
        <v>0.0636292742488051</v>
      </c>
      <c r="P419" t="n">
        <v>0.0906914551646951</v>
      </c>
      <c r="Q419" t="n">
        <v>0.0455126624795423</v>
      </c>
      <c r="R419" t="n">
        <v>0.085116001880883</v>
      </c>
      <c r="S419" t="n">
        <v>0.0697912275401893</v>
      </c>
      <c r="T419" t="n">
        <v>0.0628520953749248</v>
      </c>
      <c r="U419" t="n">
        <v>0.0629764390508692</v>
      </c>
      <c r="V419" t="n">
        <v>0.0902240839209011</v>
      </c>
      <c r="W419" t="n">
        <v>0.0305368026021795</v>
      </c>
      <c r="X419" t="n">
        <v>0.0402219463039752</v>
      </c>
      <c r="Y419" t="n">
        <v>0.0882070478508813</v>
      </c>
      <c r="Z419" t="n">
        <v>0.189805359549671</v>
      </c>
      <c r="AA419" t="n">
        <v>0.0485897930118992</v>
      </c>
      <c r="AB419" t="n">
        <v>0.473702879266099</v>
      </c>
      <c r="AC419" t="n">
        <v>0.0178275873130383</v>
      </c>
      <c r="AD419" t="n">
        <v>0.0896142141705648</v>
      </c>
      <c r="AE419" t="n">
        <v>0.0218086375630398</v>
      </c>
    </row>
    <row r="420">
      <c r="A420" t="s">
        <v>485</v>
      </c>
      <c r="B420" t="n">
        <v>0.0548097590181111</v>
      </c>
      <c r="C420" t="n">
        <v>0.156520131716809</v>
      </c>
      <c r="D420" t="n">
        <v>0.552653944020356</v>
      </c>
      <c r="E420" t="n">
        <v>0.144021254303248</v>
      </c>
      <c r="F420" t="n">
        <v>0.343047148630445</v>
      </c>
      <c r="G420" t="n">
        <v>0.22792546026044</v>
      </c>
      <c r="H420" t="n">
        <v>0.215234246370304</v>
      </c>
      <c r="I420" t="n">
        <v>0.166301302200269</v>
      </c>
      <c r="J420" t="n">
        <v>0.567216584343661</v>
      </c>
      <c r="K420" t="n">
        <v>0.0324613081873971</v>
      </c>
      <c r="L420" t="n">
        <v>0.0781658434366113</v>
      </c>
      <c r="M420" t="n">
        <v>0.602098039215686</v>
      </c>
      <c r="N420" t="n">
        <v>0.0336678146923234</v>
      </c>
      <c r="O420" t="n">
        <v>0.0710084192191108</v>
      </c>
      <c r="P420" t="n">
        <v>0.100409612900412</v>
      </c>
      <c r="Q420" t="n">
        <v>0.0550441658889556</v>
      </c>
      <c r="R420" t="n">
        <v>0.0948521830014461</v>
      </c>
      <c r="S420" t="n">
        <v>0.0831926182782303</v>
      </c>
      <c r="T420" t="n">
        <v>0.0750348670158844</v>
      </c>
      <c r="U420" t="n">
        <v>0.07110721905074</v>
      </c>
      <c r="V420" t="n">
        <v>0.100365327494948</v>
      </c>
      <c r="W420" t="n">
        <v>0.0349110382888497</v>
      </c>
      <c r="X420" t="n">
        <v>0.0466790276655173</v>
      </c>
      <c r="Y420" t="n">
        <v>0.100435332729504</v>
      </c>
      <c r="Z420" t="n">
        <v>0.176707828169436</v>
      </c>
      <c r="AA420" t="n">
        <v>0.061906625527936</v>
      </c>
      <c r="AB420" t="n">
        <v>0.47050539160629</v>
      </c>
      <c r="AC420" t="n">
        <v>0.0207057889751964</v>
      </c>
      <c r="AD420" t="n">
        <v>0.0825948959736566</v>
      </c>
      <c r="AE420" t="n">
        <v>0.0276635025494884</v>
      </c>
    </row>
    <row r="421">
      <c r="A421" t="s">
        <v>486</v>
      </c>
      <c r="B421" t="n">
        <v>0.0631766895035101</v>
      </c>
      <c r="C421" t="n">
        <v>0.168669711579125</v>
      </c>
      <c r="D421" t="n">
        <v>0.60887668104542</v>
      </c>
      <c r="E421" t="n">
        <v>0.198667935380191</v>
      </c>
      <c r="F421" t="n">
        <v>0.336685612788632</v>
      </c>
      <c r="G421" t="n">
        <v>0.226702444388057</v>
      </c>
      <c r="H421" t="n">
        <v>0.258885054554682</v>
      </c>
      <c r="I421" t="n">
        <v>0.185173475429248</v>
      </c>
      <c r="J421" t="n">
        <v>0.572209253150639</v>
      </c>
      <c r="K421" t="n">
        <v>0.0345721052186416</v>
      </c>
      <c r="L421" t="n">
        <v>0.083190053285968</v>
      </c>
      <c r="M421" t="n">
        <v>0.678834475175505</v>
      </c>
      <c r="N421" t="n">
        <v>0.0367628093966303</v>
      </c>
      <c r="O421" t="n">
        <v>0.0749423155969426</v>
      </c>
      <c r="P421" t="n">
        <v>0.0959985249195628</v>
      </c>
      <c r="Q421" t="n">
        <v>0.0610920866392361</v>
      </c>
      <c r="R421" t="n">
        <v>0.0940087154993577</v>
      </c>
      <c r="S421" t="n">
        <v>0.083571919881179</v>
      </c>
      <c r="T421" t="n">
        <v>0.0785029655422389</v>
      </c>
      <c r="U421" t="n">
        <v>0.0713205003519038</v>
      </c>
      <c r="V421" t="n">
        <v>0.095229539236541</v>
      </c>
      <c r="W421" t="n">
        <v>0.0352322842189557</v>
      </c>
      <c r="X421" t="n">
        <v>0.0470070940080589</v>
      </c>
      <c r="Y421" t="n">
        <v>0.095276286579118</v>
      </c>
      <c r="Z421" t="n">
        <v>0.231123149792777</v>
      </c>
      <c r="AA421" t="n">
        <v>0.0626107074422573</v>
      </c>
      <c r="AB421" t="n">
        <v>0.475087111722287</v>
      </c>
      <c r="AC421" t="n">
        <v>0.0218796204679602</v>
      </c>
      <c r="AD421" t="n">
        <v>0.109377054611069</v>
      </c>
      <c r="AE421" t="n">
        <v>0.0283426447069539</v>
      </c>
    </row>
    <row r="422">
      <c r="A422" t="s">
        <v>487</v>
      </c>
      <c r="B422" t="n">
        <v>0.113625973413042</v>
      </c>
      <c r="C422" t="n">
        <v>0.178821678596712</v>
      </c>
      <c r="D422" t="n">
        <v>0.614302603634075</v>
      </c>
      <c r="E422" t="n">
        <v>0.220353889719185</v>
      </c>
      <c r="F422" t="n">
        <v>0.354622040431055</v>
      </c>
      <c r="G422" t="n">
        <v>0.241598678518052</v>
      </c>
      <c r="H422" t="n">
        <v>0.280666561787147</v>
      </c>
      <c r="I422" t="n">
        <v>0.201963108628962</v>
      </c>
      <c r="J422" t="n">
        <v>0.575689058444112</v>
      </c>
      <c r="K422" t="n">
        <v>0.0290179343978605</v>
      </c>
      <c r="L422" t="n">
        <v>0.107622984346732</v>
      </c>
      <c r="M422" t="n">
        <v>0.70371068984504</v>
      </c>
      <c r="N422" t="n">
        <v>0.035402380391621</v>
      </c>
      <c r="O422" t="n">
        <v>0.0665431177473736</v>
      </c>
      <c r="P422" t="n">
        <v>0.0857362427359444</v>
      </c>
      <c r="Q422" t="n">
        <v>0.0509786876657601</v>
      </c>
      <c r="R422" t="n">
        <v>0.0837607713145698</v>
      </c>
      <c r="S422" t="n">
        <v>0.0766010810203681</v>
      </c>
      <c r="T422" t="n">
        <v>0.0695795329380945</v>
      </c>
      <c r="U422" t="n">
        <v>0.0631016847270102</v>
      </c>
      <c r="V422" t="n">
        <v>0.0890218546709255</v>
      </c>
      <c r="W422" t="n">
        <v>0.0288555586877218</v>
      </c>
      <c r="X422" t="n">
        <v>0.0427157004515577</v>
      </c>
      <c r="Y422" t="n">
        <v>0.0800083108121861</v>
      </c>
      <c r="Z422" t="n">
        <v>0.285086368284433</v>
      </c>
      <c r="AA422" t="n">
        <v>0.0603776348889196</v>
      </c>
      <c r="AB422" t="n">
        <v>0.486098050021971</v>
      </c>
      <c r="AC422" t="n">
        <v>0.0181303433516134</v>
      </c>
      <c r="AD422" t="n">
        <v>0.138168777367</v>
      </c>
      <c r="AE422" t="n">
        <v>0.0275907466493424</v>
      </c>
    </row>
    <row r="423">
      <c r="A423" t="s">
        <v>488</v>
      </c>
      <c r="B423" t="n">
        <v>0.238205159973763</v>
      </c>
      <c r="C423" t="n">
        <v>0.267173821150062</v>
      </c>
      <c r="D423" t="n">
        <v>0.747923620727352</v>
      </c>
      <c r="E423" t="n">
        <v>0.529208439618104</v>
      </c>
      <c r="F423" t="n">
        <v>0.469717586181765</v>
      </c>
      <c r="G423" t="n">
        <v>0.206432767291014</v>
      </c>
      <c r="H423" t="n">
        <v>0.470692660884775</v>
      </c>
      <c r="I423" t="n">
        <v>0.350554332774579</v>
      </c>
      <c r="J423" t="n">
        <v>0.536429706289629</v>
      </c>
      <c r="K423" t="n">
        <v>0.0392324174622841</v>
      </c>
      <c r="L423" t="n">
        <v>0.274462794256978</v>
      </c>
      <c r="M423" t="n">
        <v>0.833535237956417</v>
      </c>
      <c r="N423" t="n">
        <v>0.0565723009874248</v>
      </c>
      <c r="O423" t="n">
        <v>0.0608023755699611</v>
      </c>
      <c r="P423" t="n">
        <v>0.0584506610649115</v>
      </c>
      <c r="Q423" t="n">
        <v>0.0553905684192883</v>
      </c>
      <c r="R423" t="n">
        <v>0.0676034015510603</v>
      </c>
      <c r="S423" t="n">
        <v>0.0559736031202951</v>
      </c>
      <c r="T423" t="n">
        <v>0.0645413037223518</v>
      </c>
      <c r="U423" t="n">
        <v>0.0642732045027353</v>
      </c>
      <c r="V423" t="n">
        <v>0.0698031319368485</v>
      </c>
      <c r="W423" t="n">
        <v>0.0267229132717991</v>
      </c>
      <c r="X423" t="n">
        <v>0.0604174851537671</v>
      </c>
      <c r="Y423" t="n">
        <v>0.0441773667783539</v>
      </c>
      <c r="Z423" t="n">
        <v>0.582637635740835</v>
      </c>
      <c r="AA423" t="n">
        <v>0.0468655815853673</v>
      </c>
      <c r="AB423" t="n">
        <v>0.53245261208458</v>
      </c>
      <c r="AC423" t="n">
        <v>0.0189254763345787</v>
      </c>
      <c r="AD423" t="n">
        <v>0.310147656876321</v>
      </c>
      <c r="AE423" t="n">
        <v>0.0263471965245318</v>
      </c>
    </row>
    <row r="424">
      <c r="A424" t="s">
        <v>489</v>
      </c>
      <c r="B424" t="n">
        <v>0.106960796974449</v>
      </c>
      <c r="C424" t="n">
        <v>0.181174799372752</v>
      </c>
      <c r="D424" t="n">
        <v>0.668305414629647</v>
      </c>
      <c r="E424" t="n">
        <v>0.306989392122498</v>
      </c>
      <c r="F424" t="n">
        <v>0.361497832303293</v>
      </c>
      <c r="G424" t="n">
        <v>0.249633797620146</v>
      </c>
      <c r="H424" t="n">
        <v>0.345819297112812</v>
      </c>
      <c r="I424" t="n">
        <v>0.226851858684623</v>
      </c>
      <c r="J424" t="n">
        <v>0.584724471912185</v>
      </c>
      <c r="K424" t="n">
        <v>0.0348375611105987</v>
      </c>
      <c r="L424" t="n">
        <v>0.122134304953418</v>
      </c>
      <c r="M424" t="n">
        <v>0.775369523106724</v>
      </c>
      <c r="N424" t="n">
        <v>0.0528961593410701</v>
      </c>
      <c r="O424" t="n">
        <v>0.066206474892289</v>
      </c>
      <c r="P424" t="n">
        <v>0.0750877994884404</v>
      </c>
      <c r="Q424" t="n">
        <v>0.0708368284837904</v>
      </c>
      <c r="R424" t="n">
        <v>0.0813917568695334</v>
      </c>
      <c r="S424" t="n">
        <v>0.0731672163414085</v>
      </c>
      <c r="T424" t="n">
        <v>0.0765237171188544</v>
      </c>
      <c r="U424" t="n">
        <v>0.072886457543945</v>
      </c>
      <c r="V424" t="n">
        <v>0.0823134305501366</v>
      </c>
      <c r="W424" t="n">
        <v>0.0315743914615405</v>
      </c>
      <c r="X424" t="n">
        <v>0.0559910119027524</v>
      </c>
      <c r="Y424" t="n">
        <v>0.0632597971072204</v>
      </c>
      <c r="Z424" t="n">
        <v>0.371890692740522</v>
      </c>
      <c r="AA424" t="n">
        <v>0.0725750103640223</v>
      </c>
      <c r="AB424" t="n">
        <v>0.482478072328247</v>
      </c>
      <c r="AC424" t="n">
        <v>0.0230135644611338</v>
      </c>
      <c r="AD424" t="n">
        <v>0.179440303785014</v>
      </c>
      <c r="AE424" t="n">
        <v>0.0360436321914464</v>
      </c>
    </row>
    <row r="425">
      <c r="A425" t="s">
        <v>490</v>
      </c>
      <c r="B425" t="n">
        <v>0.0740027700831025</v>
      </c>
      <c r="C425" t="n">
        <v>0.171736288088643</v>
      </c>
      <c r="D425" t="n">
        <v>0.615474459833795</v>
      </c>
      <c r="E425" t="n">
        <v>0.199434515235457</v>
      </c>
      <c r="F425" t="n">
        <v>0.359169529085873</v>
      </c>
      <c r="G425" t="n">
        <v>0.223294626038781</v>
      </c>
      <c r="H425" t="n">
        <v>0.277729639889197</v>
      </c>
      <c r="I425" t="n">
        <v>0.187609418282548</v>
      </c>
      <c r="J425" t="n">
        <v>0.575999058171745</v>
      </c>
      <c r="K425" t="n">
        <v>0.0331885318559557</v>
      </c>
      <c r="L425" t="n">
        <v>0.0891574515235457</v>
      </c>
      <c r="M425" t="n">
        <v>0.699694293628809</v>
      </c>
      <c r="N425" t="n">
        <v>0.0340557262470429</v>
      </c>
      <c r="O425" t="n">
        <v>0.0631230800198372</v>
      </c>
      <c r="P425" t="n">
        <v>0.0874883526270402</v>
      </c>
      <c r="Q425" t="n">
        <v>0.0521470970129541</v>
      </c>
      <c r="R425" t="n">
        <v>0.0867628746229009</v>
      </c>
      <c r="S425" t="n">
        <v>0.0745643102270775</v>
      </c>
      <c r="T425" t="n">
        <v>0.0729997727380954</v>
      </c>
      <c r="U425" t="n">
        <v>0.0649002694835842</v>
      </c>
      <c r="V425" t="n">
        <v>0.0885519494876114</v>
      </c>
      <c r="W425" t="n">
        <v>0.0314755448536983</v>
      </c>
      <c r="X425" t="n">
        <v>0.0423749623049362</v>
      </c>
      <c r="Y425" t="n">
        <v>0.0852617257391094</v>
      </c>
      <c r="Z425" t="n">
        <v>0.254632188365651</v>
      </c>
      <c r="AA425" t="n">
        <v>0.0593851364446963</v>
      </c>
      <c r="AB425" t="n">
        <v>0.478397781475751</v>
      </c>
      <c r="AC425" t="n">
        <v>0.019465965121644</v>
      </c>
      <c r="AD425" t="n">
        <v>0.121466869806094</v>
      </c>
      <c r="AE425" t="n">
        <v>0.0271004821222442</v>
      </c>
    </row>
    <row r="426">
      <c r="A426" t="s">
        <v>491</v>
      </c>
      <c r="B426" t="n">
        <v>0.0631977394263491</v>
      </c>
      <c r="C426" t="n">
        <v>0.153891407389402</v>
      </c>
      <c r="D426" t="n">
        <v>0.57705779047156</v>
      </c>
      <c r="E426" t="n">
        <v>0.142043388429752</v>
      </c>
      <c r="F426" t="n">
        <v>0.34671256684492</v>
      </c>
      <c r="G426" t="n">
        <v>0.233202357802625</v>
      </c>
      <c r="H426" t="n">
        <v>0.238061011181332</v>
      </c>
      <c r="I426" t="n">
        <v>0.167479946524064</v>
      </c>
      <c r="J426" t="n">
        <v>0.570671852211959</v>
      </c>
      <c r="K426" t="n">
        <v>0.0311858896451142</v>
      </c>
      <c r="L426" t="n">
        <v>0.075945430238211</v>
      </c>
      <c r="M426" t="n">
        <v>0.651913891589694</v>
      </c>
      <c r="N426" t="n">
        <v>0.0401505241036848</v>
      </c>
      <c r="O426" t="n">
        <v>0.0706365309254955</v>
      </c>
      <c r="P426" t="n">
        <v>0.109942938053424</v>
      </c>
      <c r="Q426" t="n">
        <v>0.0548471509932187</v>
      </c>
      <c r="R426" t="n">
        <v>0.0982779631417981</v>
      </c>
      <c r="S426" t="n">
        <v>0.0883116882065009</v>
      </c>
      <c r="T426" t="n">
        <v>0.0794157311305965</v>
      </c>
      <c r="U426" t="n">
        <v>0.0744510493452614</v>
      </c>
      <c r="V426" t="n">
        <v>0.105200105683521</v>
      </c>
      <c r="W426" t="n">
        <v>0.0362679337485312</v>
      </c>
      <c r="X426" t="n">
        <v>0.0460584997550572</v>
      </c>
      <c r="Y426" t="n">
        <v>0.101607829592825</v>
      </c>
      <c r="Z426" t="n">
        <v>0.200139462809917</v>
      </c>
      <c r="AA426" t="n">
        <v>0.0668097112950458</v>
      </c>
      <c r="AB426" t="n">
        <v>0.469784496074597</v>
      </c>
      <c r="AC426" t="n">
        <v>0.022566930283564</v>
      </c>
      <c r="AD426" t="n">
        <v>0.0935610263733593</v>
      </c>
      <c r="AE426" t="n">
        <v>0.0300080026020308</v>
      </c>
    </row>
    <row r="427">
      <c r="A427" t="s">
        <v>492</v>
      </c>
      <c r="B427" t="n">
        <v>0.0786427527873895</v>
      </c>
      <c r="C427" t="n">
        <v>0.165930180699731</v>
      </c>
      <c r="D427" t="n">
        <v>0.619106651287966</v>
      </c>
      <c r="E427" t="n">
        <v>0.216445290272972</v>
      </c>
      <c r="F427" t="n">
        <v>0.359084582852749</v>
      </c>
      <c r="G427" t="n">
        <v>0.221881122645136</v>
      </c>
      <c r="H427" t="n">
        <v>0.292695578623606</v>
      </c>
      <c r="I427" t="n">
        <v>0.184863821607074</v>
      </c>
      <c r="J427" t="n">
        <v>0.591622222222222</v>
      </c>
      <c r="K427" t="n">
        <v>0.0362317570165321</v>
      </c>
      <c r="L427" t="n">
        <v>0.0939885428681276</v>
      </c>
      <c r="M427" t="n">
        <v>0.715725720876586</v>
      </c>
      <c r="N427" t="n">
        <v>0.0412593990704406</v>
      </c>
      <c r="O427" t="n">
        <v>0.0621743668680579</v>
      </c>
      <c r="P427" t="n">
        <v>0.0780475530522653</v>
      </c>
      <c r="Q427" t="n">
        <v>0.0591388124459146</v>
      </c>
      <c r="R427" t="n">
        <v>0.0806318582390403</v>
      </c>
      <c r="S427" t="n">
        <v>0.0709254539316529</v>
      </c>
      <c r="T427" t="n">
        <v>0.0706391014910886</v>
      </c>
      <c r="U427" t="n">
        <v>0.0642136469877143</v>
      </c>
      <c r="V427" t="n">
        <v>0.0832191622741387</v>
      </c>
      <c r="W427" t="n">
        <v>0.0303571336105509</v>
      </c>
      <c r="X427" t="n">
        <v>0.0463825833412126</v>
      </c>
      <c r="Y427" t="n">
        <v>0.0705012952889338</v>
      </c>
      <c r="Z427" t="n">
        <v>0.279592079969243</v>
      </c>
      <c r="AA427" t="n">
        <v>0.062830212758649</v>
      </c>
      <c r="AB427" t="n">
        <v>0.473159181577866</v>
      </c>
      <c r="AC427" t="n">
        <v>0.020955532749221</v>
      </c>
      <c r="AD427" t="n">
        <v>0.132177053697296</v>
      </c>
      <c r="AE427" t="n">
        <v>0.0297959650809453</v>
      </c>
    </row>
    <row r="428">
      <c r="A428" t="s">
        <v>493</v>
      </c>
      <c r="B428" t="n">
        <v>0.0998119551681196</v>
      </c>
      <c r="C428" t="n">
        <v>0.181473640514736</v>
      </c>
      <c r="D428" t="n">
        <v>0.663264701812647</v>
      </c>
      <c r="E428" t="n">
        <v>0.262261242562612</v>
      </c>
      <c r="F428" t="n">
        <v>0.362175660716757</v>
      </c>
      <c r="G428" t="n">
        <v>0.238357063788571</v>
      </c>
      <c r="H428" t="n">
        <v>0.330792929292929</v>
      </c>
      <c r="I428" t="n">
        <v>0.208475785249758</v>
      </c>
      <c r="J428" t="n">
        <v>0.587429846409299</v>
      </c>
      <c r="K428" t="n">
        <v>0.0334294312992943</v>
      </c>
      <c r="L428" t="n">
        <v>0.111385637193856</v>
      </c>
      <c r="M428" t="n">
        <v>0.761116438356164</v>
      </c>
      <c r="N428" t="n">
        <v>0.0512162788118539</v>
      </c>
      <c r="O428" t="n">
        <v>0.0699188093203593</v>
      </c>
      <c r="P428" t="n">
        <v>0.083610186878217</v>
      </c>
      <c r="Q428" t="n">
        <v>0.0666553699490165</v>
      </c>
      <c r="R428" t="n">
        <v>0.0840662909951046</v>
      </c>
      <c r="S428" t="n">
        <v>0.0771021869847529</v>
      </c>
      <c r="T428" t="n">
        <v>0.0783635215565156</v>
      </c>
      <c r="U428" t="n">
        <v>0.0702420485471496</v>
      </c>
      <c r="V428" t="n">
        <v>0.0888190561691785</v>
      </c>
      <c r="W428" t="n">
        <v>0.0329561110919921</v>
      </c>
      <c r="X428" t="n">
        <v>0.0527155906374316</v>
      </c>
      <c r="Y428" t="n">
        <v>0.0709848523398856</v>
      </c>
      <c r="Z428" t="n">
        <v>0.339551750380517</v>
      </c>
      <c r="AA428" t="n">
        <v>0.0719519008498648</v>
      </c>
      <c r="AB428" t="n">
        <v>0.480051936248409</v>
      </c>
      <c r="AC428" t="n">
        <v>0.0227371717081136</v>
      </c>
      <c r="AD428" t="n">
        <v>0.162881111341728</v>
      </c>
      <c r="AE428" t="n">
        <v>0.0346917110678951</v>
      </c>
    </row>
    <row r="429">
      <c r="A429" t="s">
        <v>494</v>
      </c>
      <c r="B429" t="n">
        <v>0.200516439369912</v>
      </c>
      <c r="C429" t="n">
        <v>0.218183000317158</v>
      </c>
      <c r="D429" t="n">
        <v>0.708158050533883</v>
      </c>
      <c r="E429" t="n">
        <v>0.376297705888572</v>
      </c>
      <c r="F429" t="n">
        <v>0.385083835500581</v>
      </c>
      <c r="G429" t="n">
        <v>0.234522359657469</v>
      </c>
      <c r="H429" t="n">
        <v>0.389981604820806</v>
      </c>
      <c r="I429" t="n">
        <v>0.267267893011946</v>
      </c>
      <c r="J429" t="n">
        <v>0.596919230362618</v>
      </c>
      <c r="K429" t="n">
        <v>0.0275441378581245</v>
      </c>
      <c r="L429" t="n">
        <v>0.157081509673327</v>
      </c>
      <c r="M429" t="n">
        <v>0.840547838037848</v>
      </c>
      <c r="N429" t="n">
        <v>0.0540512220040827</v>
      </c>
      <c r="O429" t="n">
        <v>0.0549196175490803</v>
      </c>
      <c r="P429" t="n">
        <v>0.0528416980159361</v>
      </c>
      <c r="Q429" t="n">
        <v>0.056101589494948</v>
      </c>
      <c r="R429" t="n">
        <v>0.0624913547752511</v>
      </c>
      <c r="S429" t="n">
        <v>0.0551354338101116</v>
      </c>
      <c r="T429" t="n">
        <v>0.0615120482847474</v>
      </c>
      <c r="U429" t="n">
        <v>0.0592829637474203</v>
      </c>
      <c r="V429" t="n">
        <v>0.0635812604806449</v>
      </c>
      <c r="W429" t="n">
        <v>0.0208974531985807</v>
      </c>
      <c r="X429" t="n">
        <v>0.0491735432216758</v>
      </c>
      <c r="Y429" t="n">
        <v>0.041304201413772</v>
      </c>
      <c r="Z429" t="n">
        <v>0.469295908658421</v>
      </c>
      <c r="AA429" t="n">
        <v>0.0554482267758816</v>
      </c>
      <c r="AB429" t="n">
        <v>0.49746306978267</v>
      </c>
      <c r="AC429" t="n">
        <v>0.0176634932188671</v>
      </c>
      <c r="AD429" t="n">
        <v>0.233390774218557</v>
      </c>
      <c r="AE429" t="n">
        <v>0.0282454158357347</v>
      </c>
    </row>
    <row r="430">
      <c r="A430" t="s">
        <v>495</v>
      </c>
      <c r="B430" t="n">
        <v>0.0810800279149271</v>
      </c>
      <c r="C430" t="n">
        <v>0.125718849339326</v>
      </c>
      <c r="D430" t="n">
        <v>0.536723900465454</v>
      </c>
      <c r="E430" t="n">
        <v>0.199447714849634</v>
      </c>
      <c r="F430" t="n">
        <v>0.35386581774135</v>
      </c>
      <c r="G430" t="n">
        <v>0.228673948732453</v>
      </c>
      <c r="H430" t="n">
        <v>0.232211308004944</v>
      </c>
      <c r="I430" t="n">
        <v>0.171032621728143</v>
      </c>
      <c r="J430" t="n">
        <v>0.537108308687445</v>
      </c>
      <c r="K430" t="n">
        <v>0.00845924051722548</v>
      </c>
      <c r="L430" t="n">
        <v>0.122641207105394</v>
      </c>
      <c r="M430" t="n">
        <v>0.656512463338601</v>
      </c>
      <c r="N430" t="n">
        <v>0.0404782767121947</v>
      </c>
      <c r="O430" t="n">
        <v>0.0620936822034663</v>
      </c>
      <c r="P430" t="n">
        <v>0.0967765003047218</v>
      </c>
      <c r="Q430" t="n">
        <v>0.0629135995228208</v>
      </c>
      <c r="R430" t="n">
        <v>0.0902400134593066</v>
      </c>
      <c r="S430" t="n">
        <v>0.082488612863617</v>
      </c>
      <c r="T430" t="n">
        <v>0.0762860524968835</v>
      </c>
      <c r="U430" t="n">
        <v>0.0679379226002656</v>
      </c>
      <c r="V430" t="n">
        <v>0.100147361923772</v>
      </c>
      <c r="W430" t="n">
        <v>0.0170829399988637</v>
      </c>
      <c r="X430" t="n">
        <v>0.0572051754381846</v>
      </c>
      <c r="Y430" t="n">
        <v>0.0945639723541627</v>
      </c>
      <c r="Z430" t="n">
        <v>0.20184177954586</v>
      </c>
      <c r="AA430" t="n">
        <v>0.0580968777210964</v>
      </c>
      <c r="AB430" t="n">
        <v>0.474823195066301</v>
      </c>
      <c r="AC430" t="n">
        <v>0.0211994514674372</v>
      </c>
      <c r="AD430" t="n">
        <v>0.0954068644178959</v>
      </c>
      <c r="AE430" t="n">
        <v>0.0263357312070739</v>
      </c>
    </row>
    <row r="431">
      <c r="A431" t="s">
        <v>496</v>
      </c>
      <c r="B431" t="n">
        <v>0.207463662735938</v>
      </c>
      <c r="C431" t="n">
        <v>0.167307501036055</v>
      </c>
      <c r="D431" t="n">
        <v>0.673085898353615</v>
      </c>
      <c r="E431" t="n">
        <v>0.432846550879705</v>
      </c>
      <c r="F431" t="n">
        <v>0.362119428851298</v>
      </c>
      <c r="G431" t="n">
        <v>0.240213841690841</v>
      </c>
      <c r="H431" t="n">
        <v>0.37312703914403</v>
      </c>
      <c r="I431" t="n">
        <v>0.263269298873526</v>
      </c>
      <c r="J431" t="n">
        <v>0.548295219078476</v>
      </c>
      <c r="K431" t="n">
        <v>0.00842745733338357</v>
      </c>
      <c r="L431" t="n">
        <v>0.207242549824813</v>
      </c>
      <c r="M431" t="n">
        <v>0.816519722714087</v>
      </c>
      <c r="N431" t="n">
        <v>0.0535162302175562</v>
      </c>
      <c r="O431" t="n">
        <v>0.0591767422849353</v>
      </c>
      <c r="P431" t="n">
        <v>0.0764710904559014</v>
      </c>
      <c r="Q431" t="n">
        <v>0.06860482691928</v>
      </c>
      <c r="R431" t="n">
        <v>0.0782533044333953</v>
      </c>
      <c r="S431" t="n">
        <v>0.0732919107868596</v>
      </c>
      <c r="T431" t="n">
        <v>0.0787201888794032</v>
      </c>
      <c r="U431" t="n">
        <v>0.0662972147212239</v>
      </c>
      <c r="V431" t="n">
        <v>0.0819092878616454</v>
      </c>
      <c r="W431" t="n">
        <v>0.0154057027516332</v>
      </c>
      <c r="X431" t="n">
        <v>0.0593533045776823</v>
      </c>
      <c r="Y431" t="n">
        <v>0.0682347523424543</v>
      </c>
      <c r="Z431" t="n">
        <v>0.430655238669329</v>
      </c>
      <c r="AA431" t="n">
        <v>0.0648228593209448</v>
      </c>
      <c r="AB431" t="n">
        <v>0.505771588239242</v>
      </c>
      <c r="AC431" t="n">
        <v>0.0194494676361969</v>
      </c>
      <c r="AD431" t="n">
        <v>0.217426144997426</v>
      </c>
      <c r="AE431" t="n">
        <v>0.0310841985499211</v>
      </c>
    </row>
    <row r="432">
      <c r="A432" t="s">
        <v>497</v>
      </c>
      <c r="B432" t="n">
        <v>0.270392318986168</v>
      </c>
      <c r="C432" t="n">
        <v>0.17615817942972</v>
      </c>
      <c r="D432" t="n">
        <v>0.713829765860444</v>
      </c>
      <c r="E432" t="n">
        <v>0.520679159261263</v>
      </c>
      <c r="F432" t="n">
        <v>0.384302372305077</v>
      </c>
      <c r="G432" t="n">
        <v>0.256312186075265</v>
      </c>
      <c r="H432" t="n">
        <v>0.437682482033846</v>
      </c>
      <c r="I432" t="n">
        <v>0.290160343095588</v>
      </c>
      <c r="J432" t="n">
        <v>0.550581330654509</v>
      </c>
      <c r="K432" t="n">
        <v>0.00842948767483193</v>
      </c>
      <c r="L432" t="n">
        <v>0.247938799165443</v>
      </c>
      <c r="M432" t="n">
        <v>0.864219148442933</v>
      </c>
      <c r="N432" t="n">
        <v>0.068273100339169</v>
      </c>
      <c r="O432" t="n">
        <v>0.0624527645920019</v>
      </c>
      <c r="P432" t="n">
        <v>0.0725755730634575</v>
      </c>
      <c r="Q432" t="n">
        <v>0.0647157145496729</v>
      </c>
      <c r="R432" t="n">
        <v>0.0825330603060615</v>
      </c>
      <c r="S432" t="n">
        <v>0.0735968723555196</v>
      </c>
      <c r="T432" t="n">
        <v>0.0814198975931272</v>
      </c>
      <c r="U432" t="n">
        <v>0.0747803476952824</v>
      </c>
      <c r="V432" t="n">
        <v>0.0855111994465826</v>
      </c>
      <c r="W432" t="n">
        <v>0.0153689118593672</v>
      </c>
      <c r="X432" t="n">
        <v>0.0703190671139594</v>
      </c>
      <c r="Y432" t="n">
        <v>0.0510334327542311</v>
      </c>
      <c r="Z432" t="n">
        <v>0.539558534889112</v>
      </c>
      <c r="AA432" t="n">
        <v>0.0652926013076067</v>
      </c>
      <c r="AB432" t="n">
        <v>0.512555496692789</v>
      </c>
      <c r="AC432" t="n">
        <v>0.0207095972717347</v>
      </c>
      <c r="AD432" t="n">
        <v>0.27648384977977</v>
      </c>
      <c r="AE432" t="n">
        <v>0.0345865086194888</v>
      </c>
    </row>
    <row r="433">
      <c r="A433" t="s">
        <v>498</v>
      </c>
      <c r="B433" t="n">
        <v>0.311642596153846</v>
      </c>
      <c r="C433" t="n">
        <v>0.179908653846154</v>
      </c>
      <c r="D433" t="n">
        <v>0.722131730769231</v>
      </c>
      <c r="E433" t="n">
        <v>0.590044038461538</v>
      </c>
      <c r="F433" t="n">
        <v>0.387899615384615</v>
      </c>
      <c r="G433" t="n">
        <v>0.261739807692308</v>
      </c>
      <c r="H433" t="n">
        <v>0.451342307692308</v>
      </c>
      <c r="I433" t="n">
        <v>0.312307980769231</v>
      </c>
      <c r="J433" t="n">
        <v>0.558823653846154</v>
      </c>
      <c r="K433" t="n">
        <v>0.0101023076923077</v>
      </c>
      <c r="L433" t="n">
        <v>0.282343365384615</v>
      </c>
      <c r="M433" t="n">
        <v>0.87730375</v>
      </c>
      <c r="N433" t="n">
        <v>0.0911291578138852</v>
      </c>
      <c r="O433" t="n">
        <v>0.0765057009278159</v>
      </c>
      <c r="P433" t="n">
        <v>0.0813973142017643</v>
      </c>
      <c r="Q433" t="n">
        <v>0.081944953176225</v>
      </c>
      <c r="R433" t="n">
        <v>0.097587426116593</v>
      </c>
      <c r="S433" t="n">
        <v>0.0864055865387849</v>
      </c>
      <c r="T433" t="n">
        <v>0.0947893836153664</v>
      </c>
      <c r="U433" t="n">
        <v>0.0924547676535032</v>
      </c>
      <c r="V433" t="n">
        <v>0.0973034954107336</v>
      </c>
      <c r="W433" t="n">
        <v>0.0205960737598069</v>
      </c>
      <c r="X433" t="n">
        <v>0.0875003325042632</v>
      </c>
      <c r="Y433" t="n">
        <v>0.0487468191171115</v>
      </c>
      <c r="Z433" t="n">
        <v>0.608817692307692</v>
      </c>
      <c r="AA433" t="n">
        <v>0.0795509620278324</v>
      </c>
      <c r="AB433" t="n">
        <v>0.510267966361287</v>
      </c>
      <c r="AC433" t="n">
        <v>0.0234677801096501</v>
      </c>
      <c r="AD433" t="n">
        <v>0.310574623397436</v>
      </c>
      <c r="AE433" t="n">
        <v>0.0425786986364403</v>
      </c>
    </row>
    <row r="434">
      <c r="A434" t="s">
        <v>499</v>
      </c>
      <c r="B434" t="n">
        <v>0.136113208835945</v>
      </c>
      <c r="C434" t="n">
        <v>0.124723897214519</v>
      </c>
      <c r="D434" t="n">
        <v>0.51180834961271</v>
      </c>
      <c r="E434" t="n">
        <v>0.247413846805372</v>
      </c>
      <c r="F434" t="n">
        <v>0.371899441264464</v>
      </c>
      <c r="G434" t="n">
        <v>0.228764948566276</v>
      </c>
      <c r="H434" t="n">
        <v>0.248182196964522</v>
      </c>
      <c r="I434" t="n">
        <v>0.183841013100914</v>
      </c>
      <c r="J434" t="n">
        <v>0.546555784757039</v>
      </c>
      <c r="K434" t="n">
        <v>0.0081508722558435</v>
      </c>
      <c r="L434" t="n">
        <v>0.160089862160353</v>
      </c>
      <c r="M434" t="n">
        <v>0.648900124315242</v>
      </c>
      <c r="N434" t="n">
        <v>0.0491608989473193</v>
      </c>
      <c r="O434" t="n">
        <v>0.0517078064250646</v>
      </c>
      <c r="P434" t="n">
        <v>0.0778908969924758</v>
      </c>
      <c r="Q434" t="n">
        <v>0.0560471459185654</v>
      </c>
      <c r="R434" t="n">
        <v>0.0789322888314155</v>
      </c>
      <c r="S434" t="n">
        <v>0.0710631200902706</v>
      </c>
      <c r="T434" t="n">
        <v>0.0666579946661442</v>
      </c>
      <c r="U434" t="n">
        <v>0.0621820773897318</v>
      </c>
      <c r="V434" t="n">
        <v>0.0799185503041285</v>
      </c>
      <c r="W434" t="n">
        <v>0.0143751667332168</v>
      </c>
      <c r="X434" t="n">
        <v>0.0545977144245954</v>
      </c>
      <c r="Y434" t="n">
        <v>0.074363144205161</v>
      </c>
      <c r="Z434" t="n">
        <v>0.263188781574022</v>
      </c>
      <c r="AA434" t="n">
        <v>0.0567785867749215</v>
      </c>
      <c r="AB434" t="n">
        <v>0.478223729398885</v>
      </c>
      <c r="AC434" t="n">
        <v>0.0215673242691146</v>
      </c>
      <c r="AD434" t="n">
        <v>0.125783562838395</v>
      </c>
      <c r="AE434" t="n">
        <v>0.0273453509477331</v>
      </c>
    </row>
    <row r="435">
      <c r="A435" t="s">
        <v>500</v>
      </c>
      <c r="B435" t="n">
        <v>0.494197547683924</v>
      </c>
      <c r="C435" t="n">
        <v>0.242464188400156</v>
      </c>
      <c r="D435" t="n">
        <v>0.790161638769949</v>
      </c>
      <c r="E435" t="n">
        <v>0.70141426625146</v>
      </c>
      <c r="F435" t="n">
        <v>0.530456208641495</v>
      </c>
      <c r="G435" t="n">
        <v>0.232576878162709</v>
      </c>
      <c r="H435" t="n">
        <v>0.57908252238225</v>
      </c>
      <c r="I435" t="n">
        <v>0.454494647722849</v>
      </c>
      <c r="J435" t="n">
        <v>0.483659011288439</v>
      </c>
      <c r="K435" t="n">
        <v>0.00813049824834566</v>
      </c>
      <c r="L435" t="n">
        <v>0.482783281432464</v>
      </c>
      <c r="M435" t="n">
        <v>0.924110451537563</v>
      </c>
      <c r="N435" t="n">
        <v>0.0808862576534191</v>
      </c>
      <c r="O435" t="n">
        <v>0.0744703752234423</v>
      </c>
      <c r="P435" t="n">
        <v>0.0617213674827498</v>
      </c>
      <c r="Q435" t="n">
        <v>0.0618041315536893</v>
      </c>
      <c r="R435" t="n">
        <v>0.0821926840454885</v>
      </c>
      <c r="S435" t="n">
        <v>0.0709955112060046</v>
      </c>
      <c r="T435" t="n">
        <v>0.0773926415657712</v>
      </c>
      <c r="U435" t="n">
        <v>0.0859981343250641</v>
      </c>
      <c r="V435" t="n">
        <v>0.0840459710098338</v>
      </c>
      <c r="W435" t="n">
        <v>0.0153915540445425</v>
      </c>
      <c r="X435" t="n">
        <v>0.0835117993663812</v>
      </c>
      <c r="Y435" t="n">
        <v>0.0337750972302817</v>
      </c>
      <c r="Z435" t="n">
        <v>0.775822985597509</v>
      </c>
      <c r="AA435" t="n">
        <v>0.0479363151856209</v>
      </c>
      <c r="AB435" t="n">
        <v>0.557015086884775</v>
      </c>
      <c r="AC435" t="n">
        <v>0.0216093640885124</v>
      </c>
      <c r="AD435" t="n">
        <v>0.432117944725574</v>
      </c>
      <c r="AE435" t="n">
        <v>0.0310565332510118</v>
      </c>
    </row>
    <row r="436">
      <c r="A436" t="s">
        <v>501</v>
      </c>
      <c r="B436" t="n">
        <v>0.28973205903108</v>
      </c>
      <c r="C436" t="n">
        <v>0.179611358267113</v>
      </c>
      <c r="D436" t="n">
        <v>0.675178443224005</v>
      </c>
      <c r="E436" t="n">
        <v>0.46791783511797</v>
      </c>
      <c r="F436" t="n">
        <v>0.430349952443776</v>
      </c>
      <c r="G436" t="n">
        <v>0.236412174393275</v>
      </c>
      <c r="H436" t="n">
        <v>0.412360261405823</v>
      </c>
      <c r="I436" t="n">
        <v>0.30857871322063</v>
      </c>
      <c r="J436" t="n">
        <v>0.519582671125702</v>
      </c>
      <c r="K436" t="n">
        <v>0.00812923020280428</v>
      </c>
      <c r="L436" t="n">
        <v>0.29409716810358</v>
      </c>
      <c r="M436" t="n">
        <v>0.818625625134231</v>
      </c>
      <c r="N436" t="n">
        <v>0.0508344101077966</v>
      </c>
      <c r="O436" t="n">
        <v>0.048987085152006</v>
      </c>
      <c r="P436" t="n">
        <v>0.0575134692315449</v>
      </c>
      <c r="Q436" t="n">
        <v>0.0487094456742787</v>
      </c>
      <c r="R436" t="n">
        <v>0.0619052240233911</v>
      </c>
      <c r="S436" t="n">
        <v>0.0513688133294238</v>
      </c>
      <c r="T436" t="n">
        <v>0.0579904315024238</v>
      </c>
      <c r="U436" t="n">
        <v>0.0565869077894319</v>
      </c>
      <c r="V436" t="n">
        <v>0.0647633620891368</v>
      </c>
      <c r="W436" t="n">
        <v>0.0115392165851003</v>
      </c>
      <c r="X436" t="n">
        <v>0.0537401979086192</v>
      </c>
      <c r="Y436" t="n">
        <v>0.0468626268103523</v>
      </c>
      <c r="Z436" t="n">
        <v>0.510322339152579</v>
      </c>
      <c r="AA436" t="n">
        <v>0.0460840249447158</v>
      </c>
      <c r="AB436" t="n">
        <v>0.52700805167885</v>
      </c>
      <c r="AC436" t="n">
        <v>0.0175587286813257</v>
      </c>
      <c r="AD436" t="n">
        <v>0.268774601397028</v>
      </c>
      <c r="AE436" t="n">
        <v>0.0240112263174252</v>
      </c>
    </row>
    <row r="437">
      <c r="A437" t="s">
        <v>502</v>
      </c>
      <c r="B437" t="n">
        <v>0.241648493646185</v>
      </c>
      <c r="C437" t="n">
        <v>0.160366736471372</v>
      </c>
      <c r="D437" t="n">
        <v>0.636483603826567</v>
      </c>
      <c r="E437" t="n">
        <v>0.435712364951692</v>
      </c>
      <c r="F437" t="n">
        <v>0.402779401266004</v>
      </c>
      <c r="G437" t="n">
        <v>0.23492841844748</v>
      </c>
      <c r="H437" t="n">
        <v>0.36890454999762</v>
      </c>
      <c r="I437" t="n">
        <v>0.271227856836895</v>
      </c>
      <c r="J437" t="n">
        <v>0.542349840559707</v>
      </c>
      <c r="K437" t="n">
        <v>0.00896368568844891</v>
      </c>
      <c r="L437" t="n">
        <v>0.24838755889772</v>
      </c>
      <c r="M437" t="n">
        <v>0.790615725096378</v>
      </c>
      <c r="N437" t="n">
        <v>0.0589958083940484</v>
      </c>
      <c r="O437" t="n">
        <v>0.051862932403558</v>
      </c>
      <c r="P437" t="n">
        <v>0.066824392282636</v>
      </c>
      <c r="Q437" t="n">
        <v>0.0605496105653098</v>
      </c>
      <c r="R437" t="n">
        <v>0.0693162185294958</v>
      </c>
      <c r="S437" t="n">
        <v>0.0613269854544218</v>
      </c>
      <c r="T437" t="n">
        <v>0.0649239015796407</v>
      </c>
      <c r="U437" t="n">
        <v>0.0608064669584926</v>
      </c>
      <c r="V437" t="n">
        <v>0.0733048021904684</v>
      </c>
      <c r="W437" t="n">
        <v>0.0128353859665031</v>
      </c>
      <c r="X437" t="n">
        <v>0.0561998691369003</v>
      </c>
      <c r="Y437" t="n">
        <v>0.0502321592282988</v>
      </c>
      <c r="Z437" t="n">
        <v>0.462235852648613</v>
      </c>
      <c r="AA437" t="n">
        <v>0.0588755485330978</v>
      </c>
      <c r="AB437" t="n">
        <v>0.507286935421227</v>
      </c>
      <c r="AC437" t="n">
        <v>0.017191813623344</v>
      </c>
      <c r="AD437" t="n">
        <v>0.234362232878016</v>
      </c>
      <c r="AE437" t="n">
        <v>0.0299458154377336</v>
      </c>
    </row>
    <row r="438">
      <c r="A438" t="s">
        <v>503</v>
      </c>
      <c r="B438" t="n">
        <v>0.253449207753559</v>
      </c>
      <c r="C438" t="n">
        <v>0.146842113729591</v>
      </c>
      <c r="D438" t="n">
        <v>0.630410439958176</v>
      </c>
      <c r="E438" t="n">
        <v>0.420965012466822</v>
      </c>
      <c r="F438" t="n">
        <v>0.386112523123944</v>
      </c>
      <c r="G438" t="n">
        <v>0.257667095632591</v>
      </c>
      <c r="H438" t="n">
        <v>0.341200273465777</v>
      </c>
      <c r="I438" t="n">
        <v>0.249073192310786</v>
      </c>
      <c r="J438" t="n">
        <v>0.547230435132309</v>
      </c>
      <c r="K438" t="n">
        <v>0.00896066918684147</v>
      </c>
      <c r="L438" t="n">
        <v>0.239580230032977</v>
      </c>
      <c r="M438" t="n">
        <v>0.791455159655755</v>
      </c>
      <c r="N438" t="n">
        <v>0.0745006125334355</v>
      </c>
      <c r="O438" t="n">
        <v>0.0627037209625265</v>
      </c>
      <c r="P438" t="n">
        <v>0.0777494325570359</v>
      </c>
      <c r="Q438" t="n">
        <v>0.077450983257158</v>
      </c>
      <c r="R438" t="n">
        <v>0.081158490003371</v>
      </c>
      <c r="S438" t="n">
        <v>0.075942330404925</v>
      </c>
      <c r="T438" t="n">
        <v>0.0788999281693713</v>
      </c>
      <c r="U438" t="n">
        <v>0.0743382670896292</v>
      </c>
      <c r="V438" t="n">
        <v>0.0833577240047746</v>
      </c>
      <c r="W438" t="n">
        <v>0.0170772720165697</v>
      </c>
      <c r="X438" t="n">
        <v>0.0734200569246405</v>
      </c>
      <c r="Y438" t="n">
        <v>0.0525636410691844</v>
      </c>
      <c r="Z438" t="n">
        <v>0.451098367248452</v>
      </c>
      <c r="AA438" t="n">
        <v>0.0779296529849399</v>
      </c>
      <c r="AB438" t="n">
        <v>0.494560079821354</v>
      </c>
      <c r="AC438" t="n">
        <v>0.023026495933793</v>
      </c>
      <c r="AD438" t="n">
        <v>0.222973136009008</v>
      </c>
      <c r="AE438" t="n">
        <v>0.0392415435856655</v>
      </c>
    </row>
    <row r="439">
      <c r="A439" t="s">
        <v>504</v>
      </c>
      <c r="B439" t="n">
        <v>0.151298360655738</v>
      </c>
      <c r="C439" t="n">
        <v>0.14801618852459</v>
      </c>
      <c r="D439" t="n">
        <v>0.60266137295082</v>
      </c>
      <c r="E439" t="n">
        <v>0.286557479508197</v>
      </c>
      <c r="F439" t="n">
        <v>0.357600922131148</v>
      </c>
      <c r="G439" t="n">
        <v>0.256588831967213</v>
      </c>
      <c r="H439" t="n">
        <v>0.290825</v>
      </c>
      <c r="I439" t="n">
        <v>0.231477049180328</v>
      </c>
      <c r="J439" t="n">
        <v>0.525368340163934</v>
      </c>
      <c r="K439" t="n">
        <v>0.00748514344262295</v>
      </c>
      <c r="L439" t="n">
        <v>0.171964139344262</v>
      </c>
      <c r="M439" t="n">
        <v>0.749617315573771</v>
      </c>
      <c r="N439" t="n">
        <v>0.0508885008333921</v>
      </c>
      <c r="O439" t="n">
        <v>0.0615356495181192</v>
      </c>
      <c r="P439" t="n">
        <v>0.0905231056582073</v>
      </c>
      <c r="Q439" t="n">
        <v>0.0668658172790418</v>
      </c>
      <c r="R439" t="n">
        <v>0.0815725671672985</v>
      </c>
      <c r="S439" t="n">
        <v>0.080113390825064</v>
      </c>
      <c r="T439" t="n">
        <v>0.0762968875459541</v>
      </c>
      <c r="U439" t="n">
        <v>0.0706000896320083</v>
      </c>
      <c r="V439" t="n">
        <v>0.0916201969563696</v>
      </c>
      <c r="W439" t="n">
        <v>0.0161280300454562</v>
      </c>
      <c r="X439" t="n">
        <v>0.0577521419867452</v>
      </c>
      <c r="Y439" t="n">
        <v>0.082306627571879</v>
      </c>
      <c r="Z439" t="n">
        <v>0.306201229508197</v>
      </c>
      <c r="AA439" t="n">
        <v>0.0678898816933619</v>
      </c>
      <c r="AB439" t="n">
        <v>0.491858542478817</v>
      </c>
      <c r="AC439" t="n">
        <v>0.0187117904625828</v>
      </c>
      <c r="AD439" t="n">
        <v>0.150008555327869</v>
      </c>
      <c r="AE439" t="n">
        <v>0.0310814943094339</v>
      </c>
    </row>
    <row r="440">
      <c r="A440" t="s">
        <v>505</v>
      </c>
      <c r="B440" t="n">
        <v>0.226021182748856</v>
      </c>
      <c r="C440" t="n">
        <v>0.153821199085167</v>
      </c>
      <c r="D440" t="n">
        <v>0.629718743193204</v>
      </c>
      <c r="E440" t="n">
        <v>0.402558048355478</v>
      </c>
      <c r="F440" t="n">
        <v>0.381514253430625</v>
      </c>
      <c r="G440" t="n">
        <v>0.247666889022</v>
      </c>
      <c r="H440" t="n">
        <v>0.349330837508168</v>
      </c>
      <c r="I440" t="n">
        <v>0.25344163853191</v>
      </c>
      <c r="J440" t="n">
        <v>0.541686029732084</v>
      </c>
      <c r="K440" t="n">
        <v>0.00833692278370725</v>
      </c>
      <c r="L440" t="n">
        <v>0.227554685798301</v>
      </c>
      <c r="M440" t="n">
        <v>0.783276328686561</v>
      </c>
      <c r="N440" t="n">
        <v>0.0589292380870764</v>
      </c>
      <c r="O440" t="n">
        <v>0.0557724683484732</v>
      </c>
      <c r="P440" t="n">
        <v>0.0742663291186423</v>
      </c>
      <c r="Q440" t="n">
        <v>0.0645650853386279</v>
      </c>
      <c r="R440" t="n">
        <v>0.0784214878001269</v>
      </c>
      <c r="S440" t="n">
        <v>0.0687404600579153</v>
      </c>
      <c r="T440" t="n">
        <v>0.0706748081163126</v>
      </c>
      <c r="U440" t="n">
        <v>0.0628215511720223</v>
      </c>
      <c r="V440" t="n">
        <v>0.080381415180805</v>
      </c>
      <c r="W440" t="n">
        <v>0.0135174292484838</v>
      </c>
      <c r="X440" t="n">
        <v>0.0624287375217925</v>
      </c>
      <c r="Y440" t="n">
        <v>0.0625700478213437</v>
      </c>
      <c r="Z440" t="n">
        <v>0.426658652798954</v>
      </c>
      <c r="AA440" t="n">
        <v>0.0614472164512188</v>
      </c>
      <c r="AB440" t="n">
        <v>0.501672384634991</v>
      </c>
      <c r="AC440" t="n">
        <v>0.0192765471651448</v>
      </c>
      <c r="AD440" t="n">
        <v>0.213903851738909</v>
      </c>
      <c r="AE440" t="n">
        <v>0.0308482993422142</v>
      </c>
    </row>
    <row r="441">
      <c r="A441" t="s">
        <v>506</v>
      </c>
      <c r="B441" t="n">
        <v>0.377741845878136</v>
      </c>
      <c r="C441" t="n">
        <v>0.184649014336918</v>
      </c>
      <c r="D441" t="n">
        <v>0.743585215053763</v>
      </c>
      <c r="E441" t="n">
        <v>0.62116747311828</v>
      </c>
      <c r="F441" t="n">
        <v>0.395688082437276</v>
      </c>
      <c r="G441" t="n">
        <v>0.274683602150538</v>
      </c>
      <c r="H441" t="n">
        <v>0.475574014336918</v>
      </c>
      <c r="I441" t="n">
        <v>0.326657168458781</v>
      </c>
      <c r="J441" t="n">
        <v>0.552010394265233</v>
      </c>
      <c r="K441" t="n">
        <v>0.00896496415770609</v>
      </c>
      <c r="L441" t="n">
        <v>0.317618817204301</v>
      </c>
      <c r="M441" t="n">
        <v>0.906441845878136</v>
      </c>
      <c r="N441" t="n">
        <v>0.092106238025557</v>
      </c>
      <c r="O441" t="n">
        <v>0.074440772279913</v>
      </c>
      <c r="P441" t="n">
        <v>0.07515395593677</v>
      </c>
      <c r="Q441" t="n">
        <v>0.0824049578742558</v>
      </c>
      <c r="R441" t="n">
        <v>0.093274078378372</v>
      </c>
      <c r="S441" t="n">
        <v>0.0827650909646924</v>
      </c>
      <c r="T441" t="n">
        <v>0.0960558625452598</v>
      </c>
      <c r="U441" t="n">
        <v>0.0865167808263685</v>
      </c>
      <c r="V441" t="n">
        <v>0.0926538014669737</v>
      </c>
      <c r="W441" t="n">
        <v>0.0181856016086003</v>
      </c>
      <c r="X441" t="n">
        <v>0.0893402417702402</v>
      </c>
      <c r="Y441" t="n">
        <v>0.0387818561743401</v>
      </c>
      <c r="Z441" t="n">
        <v>0.654106362007168</v>
      </c>
      <c r="AA441" t="n">
        <v>0.0772138110383792</v>
      </c>
      <c r="AB441" t="n">
        <v>0.518215973573848</v>
      </c>
      <c r="AC441" t="n">
        <v>0.0226518887843072</v>
      </c>
      <c r="AD441" t="n">
        <v>0.338900298685783</v>
      </c>
      <c r="AE441" t="n">
        <v>0.0421195253925237</v>
      </c>
    </row>
    <row r="442">
      <c r="A442" t="s">
        <v>507</v>
      </c>
      <c r="B442" t="n">
        <v>0.242741779417794</v>
      </c>
      <c r="C442" t="n">
        <v>0.162785239852399</v>
      </c>
      <c r="D442" t="n">
        <v>0.590746535465355</v>
      </c>
      <c r="E442" t="n">
        <v>0.363463140631406</v>
      </c>
      <c r="F442" t="n">
        <v>0.422547027470275</v>
      </c>
      <c r="G442" t="n">
        <v>0.244253054530545</v>
      </c>
      <c r="H442" t="n">
        <v>0.318435670356704</v>
      </c>
      <c r="I442" t="n">
        <v>0.288965395653957</v>
      </c>
      <c r="J442" t="n">
        <v>0.501878474784748</v>
      </c>
      <c r="K442" t="n">
        <v>0.00747757277572776</v>
      </c>
      <c r="L442" t="n">
        <v>0.271040344403444</v>
      </c>
      <c r="M442" t="n">
        <v>0.72859803198032</v>
      </c>
      <c r="N442" t="n">
        <v>0.0441083140790621</v>
      </c>
      <c r="O442" t="n">
        <v>0.0480997218180981</v>
      </c>
      <c r="P442" t="n">
        <v>0.0626282235364767</v>
      </c>
      <c r="Q442" t="n">
        <v>0.0473925221409511</v>
      </c>
      <c r="R442" t="n">
        <v>0.0607154649166324</v>
      </c>
      <c r="S442" t="n">
        <v>0.0572253164019704</v>
      </c>
      <c r="T442" t="n">
        <v>0.0550453494823216</v>
      </c>
      <c r="U442" t="n">
        <v>0.0558629505264552</v>
      </c>
      <c r="V442" t="n">
        <v>0.0666678849019132</v>
      </c>
      <c r="W442" t="n">
        <v>0.0114966301028231</v>
      </c>
      <c r="X442" t="n">
        <v>0.0493011968317229</v>
      </c>
      <c r="Y442" t="n">
        <v>0.059414803737972</v>
      </c>
      <c r="Z442" t="n">
        <v>0.393460024600246</v>
      </c>
      <c r="AA442" t="n">
        <v>0.0430504148675092</v>
      </c>
      <c r="AB442" t="n">
        <v>0.526998106316502</v>
      </c>
      <c r="AC442" t="n">
        <v>0.0202964819585332</v>
      </c>
      <c r="AD442" t="n">
        <v>0.207120185868525</v>
      </c>
      <c r="AE442" t="n">
        <v>0.0218207251530761</v>
      </c>
    </row>
    <row r="443">
      <c r="A443" t="s">
        <v>508</v>
      </c>
      <c r="B443" t="n">
        <v>0.161824833526058</v>
      </c>
      <c r="C443" t="n">
        <v>0.156183280832569</v>
      </c>
      <c r="D443" t="n">
        <v>0.609981059850871</v>
      </c>
      <c r="E443" t="n">
        <v>0.326109613620958</v>
      </c>
      <c r="F443" t="n">
        <v>0.358660193787631</v>
      </c>
      <c r="G443" t="n">
        <v>0.226943857410583</v>
      </c>
      <c r="H443" t="n">
        <v>0.295786933290801</v>
      </c>
      <c r="I443" t="n">
        <v>0.22728631524383</v>
      </c>
      <c r="J443" t="n">
        <v>0.536091989313768</v>
      </c>
      <c r="K443" t="n">
        <v>0.00828362374895331</v>
      </c>
      <c r="L443" t="n">
        <v>0.179753498943339</v>
      </c>
      <c r="M443" t="n">
        <v>0.733365186012201</v>
      </c>
      <c r="N443" t="n">
        <v>0.0537793455531302</v>
      </c>
      <c r="O443" t="n">
        <v>0.0661316708007164</v>
      </c>
      <c r="P443" t="n">
        <v>0.0912455585434518</v>
      </c>
      <c r="Q443" t="n">
        <v>0.0736929502297186</v>
      </c>
      <c r="R443" t="n">
        <v>0.0860139706563392</v>
      </c>
      <c r="S443" t="n">
        <v>0.0752331889291646</v>
      </c>
      <c r="T443" t="n">
        <v>0.0805984572255794</v>
      </c>
      <c r="U443" t="n">
        <v>0.0740540968690157</v>
      </c>
      <c r="V443" t="n">
        <v>0.0941883332819632</v>
      </c>
      <c r="W443" t="n">
        <v>0.0166437773170162</v>
      </c>
      <c r="X443" t="n">
        <v>0.0594722357446706</v>
      </c>
      <c r="Y443" t="n">
        <v>0.0833527036183876</v>
      </c>
      <c r="Z443" t="n">
        <v>0.318283843055943</v>
      </c>
      <c r="AA443" t="n">
        <v>0.0738078332799155</v>
      </c>
      <c r="AB443" t="n">
        <v>0.493607642335369</v>
      </c>
      <c r="AC443" t="n">
        <v>0.0195410264705133</v>
      </c>
      <c r="AD443" t="n">
        <v>0.156390167072052</v>
      </c>
      <c r="AE443" t="n">
        <v>0.0335568180546481</v>
      </c>
    </row>
    <row r="444">
      <c r="A444" t="s">
        <v>509</v>
      </c>
      <c r="B444" t="n">
        <v>0.459788744392072</v>
      </c>
      <c r="C444" t="n">
        <v>0.203335850985292</v>
      </c>
      <c r="D444" t="n">
        <v>0.719832131296496</v>
      </c>
      <c r="E444" t="n">
        <v>0.625050655914589</v>
      </c>
      <c r="F444" t="n">
        <v>0.422840479300358</v>
      </c>
      <c r="G444" t="n">
        <v>0.229818842637288</v>
      </c>
      <c r="H444" t="n">
        <v>0.447293145550571</v>
      </c>
      <c r="I444" t="n">
        <v>0.338925719802374</v>
      </c>
      <c r="J444" t="n">
        <v>0.574701118746096</v>
      </c>
      <c r="K444" t="n">
        <v>0.00792288034527798</v>
      </c>
      <c r="L444" t="n">
        <v>0.35101777500142</v>
      </c>
      <c r="M444" t="n">
        <v>0.892745755011642</v>
      </c>
      <c r="N444" t="n">
        <v>0.0882201282791302</v>
      </c>
      <c r="O444" t="n">
        <v>0.0777582166171933</v>
      </c>
      <c r="P444" t="n">
        <v>0.0765246454815874</v>
      </c>
      <c r="Q444" t="n">
        <v>0.0780483663835938</v>
      </c>
      <c r="R444" t="n">
        <v>0.0918022861253982</v>
      </c>
      <c r="S444" t="n">
        <v>0.0765139611624831</v>
      </c>
      <c r="T444" t="n">
        <v>0.0916009003207888</v>
      </c>
      <c r="U444" t="n">
        <v>0.0890808999243839</v>
      </c>
      <c r="V444" t="n">
        <v>0.0928235396803651</v>
      </c>
      <c r="W444" t="n">
        <v>0.0173525868616522</v>
      </c>
      <c r="X444" t="n">
        <v>0.0908687681934452</v>
      </c>
      <c r="Y444" t="n">
        <v>0.0417277676793686</v>
      </c>
      <c r="Z444" t="n">
        <v>0.674708558123687</v>
      </c>
      <c r="AA444" t="n">
        <v>0.0700291645215724</v>
      </c>
      <c r="AB444" t="n">
        <v>0.524333830001289</v>
      </c>
      <c r="AC444" t="n">
        <v>0.0224937188161761</v>
      </c>
      <c r="AD444" t="n">
        <v>0.353808123686751</v>
      </c>
      <c r="AE444" t="n">
        <v>0.0401626552108566</v>
      </c>
    </row>
    <row r="445">
      <c r="A445" t="s">
        <v>510</v>
      </c>
      <c r="B445" t="n">
        <v>0.1461230104593</v>
      </c>
      <c r="C445" t="n">
        <v>0.142446793997271</v>
      </c>
      <c r="D445" t="n">
        <v>0.59620090950432</v>
      </c>
      <c r="E445" t="n">
        <v>0.326120804911323</v>
      </c>
      <c r="F445" t="n">
        <v>0.361078058208276</v>
      </c>
      <c r="G445" t="n">
        <v>0.225253115052297</v>
      </c>
      <c r="H445" t="n">
        <v>0.300309504320146</v>
      </c>
      <c r="I445" t="n">
        <v>0.217847453387904</v>
      </c>
      <c r="J445" t="n">
        <v>0.550671145975443</v>
      </c>
      <c r="K445" t="n">
        <v>0.00978058208276489</v>
      </c>
      <c r="L445" t="n">
        <v>0.165068622100955</v>
      </c>
      <c r="M445" t="n">
        <v>0.729640814006366</v>
      </c>
      <c r="N445" t="n">
        <v>0.0485434357774109</v>
      </c>
      <c r="O445" t="n">
        <v>0.0566021270676084</v>
      </c>
      <c r="P445" t="n">
        <v>0.0789113126442109</v>
      </c>
      <c r="Q445" t="n">
        <v>0.0633594737354088</v>
      </c>
      <c r="R445" t="n">
        <v>0.081861415004576</v>
      </c>
      <c r="S445" t="n">
        <v>0.0745858732879428</v>
      </c>
      <c r="T445" t="n">
        <v>0.0695900366638236</v>
      </c>
      <c r="U445" t="n">
        <v>0.0665265889770065</v>
      </c>
      <c r="V445" t="n">
        <v>0.0847228352328511</v>
      </c>
      <c r="W445" t="n">
        <v>0.016971978623493</v>
      </c>
      <c r="X445" t="n">
        <v>0.0533374823680636</v>
      </c>
      <c r="Y445" t="n">
        <v>0.0785388062473986</v>
      </c>
      <c r="Z445" t="n">
        <v>0.318882537517053</v>
      </c>
      <c r="AA445" t="n">
        <v>0.0593884113939392</v>
      </c>
      <c r="AB445" t="n">
        <v>0.493866121116079</v>
      </c>
      <c r="AC445" t="n">
        <v>0.0195034052949594</v>
      </c>
      <c r="AD445" t="n">
        <v>0.157166573821434</v>
      </c>
      <c r="AE445" t="n">
        <v>0.0280910258687838</v>
      </c>
    </row>
    <row r="446">
      <c r="A446" t="s">
        <v>511</v>
      </c>
      <c r="B446" t="n">
        <v>0.284352185484696</v>
      </c>
      <c r="C446" t="n">
        <v>0.18232879516839</v>
      </c>
      <c r="D446" t="n">
        <v>0.717242860067561</v>
      </c>
      <c r="E446" t="n">
        <v>0.568580202681953</v>
      </c>
      <c r="F446" t="n">
        <v>0.4090583990173</v>
      </c>
      <c r="G446" t="n">
        <v>0.238045398710206</v>
      </c>
      <c r="H446" t="n">
        <v>0.447917187020166</v>
      </c>
      <c r="I446" t="n">
        <v>0.312973794656567</v>
      </c>
      <c r="J446" t="n">
        <v>0.546958593510083</v>
      </c>
      <c r="K446" t="n">
        <v>0.00992844712867233</v>
      </c>
      <c r="L446" t="n">
        <v>0.282687173712765</v>
      </c>
      <c r="M446" t="n">
        <v>0.866485003582762</v>
      </c>
      <c r="N446" t="n">
        <v>0.0647010661173061</v>
      </c>
      <c r="O446" t="n">
        <v>0.0571430626607925</v>
      </c>
      <c r="P446" t="n">
        <v>0.0638175441313999</v>
      </c>
      <c r="Q446" t="n">
        <v>0.0641575334900102</v>
      </c>
      <c r="R446" t="n">
        <v>0.074543408068441</v>
      </c>
      <c r="S446" t="n">
        <v>0.0644670677931789</v>
      </c>
      <c r="T446" t="n">
        <v>0.0720351937675737</v>
      </c>
      <c r="U446" t="n">
        <v>0.0692674686852642</v>
      </c>
      <c r="V446" t="n">
        <v>0.0747525070100719</v>
      </c>
      <c r="W446" t="n">
        <v>0.0161816095839623</v>
      </c>
      <c r="X446" t="n">
        <v>0.0678728507955835</v>
      </c>
      <c r="Y446" t="n">
        <v>0.0374405371726487</v>
      </c>
      <c r="Z446" t="n">
        <v>0.578201402395332</v>
      </c>
      <c r="AA446" t="n">
        <v>0.0631587856093569</v>
      </c>
      <c r="AB446" t="n">
        <v>0.513821625088011</v>
      </c>
      <c r="AC446" t="n">
        <v>0.0181319288279275</v>
      </c>
      <c r="AD446" t="n">
        <v>0.297052764697854</v>
      </c>
      <c r="AE446" t="n">
        <v>0.0337361577561853</v>
      </c>
    </row>
    <row r="447">
      <c r="A447" t="s">
        <v>512</v>
      </c>
      <c r="B447" t="n">
        <v>0.473658547257876</v>
      </c>
      <c r="C447" t="n">
        <v>0.205853048424737</v>
      </c>
      <c r="D447" t="n">
        <v>0.744141773628938</v>
      </c>
      <c r="E447" t="n">
        <v>0.632055134189031</v>
      </c>
      <c r="F447" t="n">
        <v>0.421360341306884</v>
      </c>
      <c r="G447" t="n">
        <v>0.239556811551925</v>
      </c>
      <c r="H447" t="n">
        <v>0.476462441656943</v>
      </c>
      <c r="I447" t="n">
        <v>0.342859393232205</v>
      </c>
      <c r="J447" t="n">
        <v>0.570262252042007</v>
      </c>
      <c r="K447" t="n">
        <v>0.0072078471411902</v>
      </c>
      <c r="L447" t="n">
        <v>0.351875729288215</v>
      </c>
      <c r="M447" t="n">
        <v>0.911356840723454</v>
      </c>
      <c r="N447" t="n">
        <v>0.0694880341536813</v>
      </c>
      <c r="O447" t="n">
        <v>0.0620981262912489</v>
      </c>
      <c r="P447" t="n">
        <v>0.0639531109404355</v>
      </c>
      <c r="Q447" t="n">
        <v>0.0659878369444957</v>
      </c>
      <c r="R447" t="n">
        <v>0.0745830002120611</v>
      </c>
      <c r="S447" t="n">
        <v>0.0637565735887047</v>
      </c>
      <c r="T447" t="n">
        <v>0.0758971199556792</v>
      </c>
      <c r="U447" t="n">
        <v>0.0735615932997704</v>
      </c>
      <c r="V447" t="n">
        <v>0.0731202761608056</v>
      </c>
      <c r="W447" t="n">
        <v>0.012552330473904</v>
      </c>
      <c r="X447" t="n">
        <v>0.0749558890771557</v>
      </c>
      <c r="Y447" t="n">
        <v>0.0344992036245235</v>
      </c>
      <c r="Z447" t="n">
        <v>0.696148847724621</v>
      </c>
      <c r="AA447" t="n">
        <v>0.0596547643411783</v>
      </c>
      <c r="AB447" t="n">
        <v>0.525925910309732</v>
      </c>
      <c r="AC447" t="n">
        <v>0.0184648812820315</v>
      </c>
      <c r="AD447" t="n">
        <v>0.366086511814469</v>
      </c>
      <c r="AE447" t="n">
        <v>0.03354742801624</v>
      </c>
    </row>
    <row r="448">
      <c r="A448" t="s">
        <v>513</v>
      </c>
      <c r="B448" t="n">
        <v>0.353125849762067</v>
      </c>
      <c r="C448" t="n">
        <v>0.212790491162475</v>
      </c>
      <c r="D448" t="n">
        <v>0.754265295717199</v>
      </c>
      <c r="E448" t="n">
        <v>0.635419527532291</v>
      </c>
      <c r="F448" t="n">
        <v>0.409525152957172</v>
      </c>
      <c r="G448" t="n">
        <v>0.239493456832087</v>
      </c>
      <c r="H448" t="n">
        <v>0.495470768184908</v>
      </c>
      <c r="I448" t="n">
        <v>0.340157078518015</v>
      </c>
      <c r="J448" t="n">
        <v>0.547836505778382</v>
      </c>
      <c r="K448" t="n">
        <v>0.00872943575798776</v>
      </c>
      <c r="L448" t="n">
        <v>0.325351376614548</v>
      </c>
      <c r="M448" t="n">
        <v>0.887453815431679</v>
      </c>
      <c r="N448" t="n">
        <v>0.069797141147507</v>
      </c>
      <c r="O448" t="n">
        <v>0.0635615651156858</v>
      </c>
      <c r="P448" t="n">
        <v>0.0641595602924646</v>
      </c>
      <c r="Q448" t="n">
        <v>0.0606588189200183</v>
      </c>
      <c r="R448" t="n">
        <v>0.0770205602033284</v>
      </c>
      <c r="S448" t="n">
        <v>0.0693561757094334</v>
      </c>
      <c r="T448" t="n">
        <v>0.0733355576487861</v>
      </c>
      <c r="U448" t="n">
        <v>0.0732126186079691</v>
      </c>
      <c r="V448" t="n">
        <v>0.0817651348652615</v>
      </c>
      <c r="W448" t="n">
        <v>0.0143666287305271</v>
      </c>
      <c r="X448" t="n">
        <v>0.0705380521016742</v>
      </c>
      <c r="Y448" t="n">
        <v>0.0426586034335837</v>
      </c>
      <c r="Z448" t="n">
        <v>0.641726843983685</v>
      </c>
      <c r="AA448" t="n">
        <v>0.0591948632100568</v>
      </c>
      <c r="AB448" t="n">
        <v>0.531276391364044</v>
      </c>
      <c r="AC448" t="n">
        <v>0.0197789336640112</v>
      </c>
      <c r="AD448" t="n">
        <v>0.340767845003399</v>
      </c>
      <c r="AE448" t="n">
        <v>0.0321778259365622</v>
      </c>
    </row>
    <row r="449">
      <c r="A449" t="s">
        <v>514</v>
      </c>
      <c r="B449" t="n">
        <v>0.23130636690316</v>
      </c>
      <c r="C449" t="n">
        <v>0.153560582327467</v>
      </c>
      <c r="D449" t="n">
        <v>0.586899106237907</v>
      </c>
      <c r="E449" t="n">
        <v>0.373142080530729</v>
      </c>
      <c r="F449" t="n">
        <v>0.402076568690685</v>
      </c>
      <c r="G449" t="n">
        <v>0.238198562609417</v>
      </c>
      <c r="H449" t="n">
        <v>0.31999907859578</v>
      </c>
      <c r="I449" t="n">
        <v>0.252943794342578</v>
      </c>
      <c r="J449" t="n">
        <v>0.530105040081084</v>
      </c>
      <c r="K449" t="n">
        <v>0.00906965815903437</v>
      </c>
      <c r="L449" t="n">
        <v>0.239453146595411</v>
      </c>
      <c r="M449" t="n">
        <v>0.733781258638165</v>
      </c>
      <c r="N449" t="n">
        <v>0.0518567842416013</v>
      </c>
      <c r="O449" t="n">
        <v>0.0497572317924257</v>
      </c>
      <c r="P449" t="n">
        <v>0.0700885141271415</v>
      </c>
      <c r="Q449" t="n">
        <v>0.0567551628214088</v>
      </c>
      <c r="R449" t="n">
        <v>0.0687313849474553</v>
      </c>
      <c r="S449" t="n">
        <v>0.064142073709274</v>
      </c>
      <c r="T449" t="n">
        <v>0.0640299391500906</v>
      </c>
      <c r="U449" t="n">
        <v>0.0585248874173665</v>
      </c>
      <c r="V449" t="n">
        <v>0.0727178101616217</v>
      </c>
      <c r="W449" t="n">
        <v>0.0137473145367933</v>
      </c>
      <c r="X449" t="n">
        <v>0.0550260534242193</v>
      </c>
      <c r="Y449" t="n">
        <v>0.0598808889991125</v>
      </c>
      <c r="Z449" t="n">
        <v>0.400165023495808</v>
      </c>
      <c r="AA449" t="n">
        <v>0.0561500878187817</v>
      </c>
      <c r="AB449" t="n">
        <v>0.505910011250162</v>
      </c>
      <c r="AC449" t="n">
        <v>0.0185385262366201</v>
      </c>
      <c r="AD449" t="n">
        <v>0.202234082742099</v>
      </c>
      <c r="AE449" t="n">
        <v>0.0278462646316845</v>
      </c>
    </row>
    <row r="450">
      <c r="A450" t="s">
        <v>515</v>
      </c>
      <c r="B450" t="n">
        <v>0.185622537442193</v>
      </c>
      <c r="C450" t="n">
        <v>0.145671088546013</v>
      </c>
      <c r="D450" t="n">
        <v>0.58725334823007</v>
      </c>
      <c r="E450" t="n">
        <v>0.335263276244891</v>
      </c>
      <c r="F450" t="n">
        <v>0.393268565529141</v>
      </c>
      <c r="G450" t="n">
        <v>0.227306736059059</v>
      </c>
      <c r="H450" t="n">
        <v>0.308710079339264</v>
      </c>
      <c r="I450" t="n">
        <v>0.227234623598128</v>
      </c>
      <c r="J450" t="n">
        <v>0.539764966270206</v>
      </c>
      <c r="K450" t="n">
        <v>0.00888165580053459</v>
      </c>
      <c r="L450" t="n">
        <v>0.205307301757909</v>
      </c>
      <c r="M450" t="n">
        <v>0.726821621010055</v>
      </c>
      <c r="N450" t="n">
        <v>0.0458763671606735</v>
      </c>
      <c r="O450" t="n">
        <v>0.0487247132745574</v>
      </c>
      <c r="P450" t="n">
        <v>0.0683238520224394</v>
      </c>
      <c r="Q450" t="n">
        <v>0.051787089408403</v>
      </c>
      <c r="R450" t="n">
        <v>0.0690743776790776</v>
      </c>
      <c r="S450" t="n">
        <v>0.0596741763995523</v>
      </c>
      <c r="T450" t="n">
        <v>0.0577690389229051</v>
      </c>
      <c r="U450" t="n">
        <v>0.0541414189305375</v>
      </c>
      <c r="V450" t="n">
        <v>0.0681697741672105</v>
      </c>
      <c r="W450" t="n">
        <v>0.0140879864818999</v>
      </c>
      <c r="X450" t="n">
        <v>0.0502588930760791</v>
      </c>
      <c r="Y450" t="n">
        <v>0.0616597520120951</v>
      </c>
      <c r="Z450" t="n">
        <v>0.358403527132331</v>
      </c>
      <c r="AA450" t="n">
        <v>0.0510329001817294</v>
      </c>
      <c r="AB450" t="n">
        <v>0.498072387499208</v>
      </c>
      <c r="AC450" t="n">
        <v>0.0175142793521418</v>
      </c>
      <c r="AD450" t="n">
        <v>0.178333747000618</v>
      </c>
      <c r="AE450" t="n">
        <v>0.0248900439677519</v>
      </c>
    </row>
    <row r="451">
      <c r="A451" t="s">
        <v>516</v>
      </c>
      <c r="B451" t="n">
        <v>0.420674502278724</v>
      </c>
      <c r="C451" t="n">
        <v>0.215836308809924</v>
      </c>
      <c r="D451" t="n">
        <v>0.709841517321728</v>
      </c>
      <c r="E451" t="n">
        <v>0.606346605900696</v>
      </c>
      <c r="F451" t="n">
        <v>0.544607956687112</v>
      </c>
      <c r="G451" t="n">
        <v>0.20067522187575</v>
      </c>
      <c r="H451" t="n">
        <v>0.486798444299764</v>
      </c>
      <c r="I451" t="n">
        <v>0.409510228557722</v>
      </c>
      <c r="J451" t="n">
        <v>0.480188602953774</v>
      </c>
      <c r="K451" t="n">
        <v>0.00968104718500497</v>
      </c>
      <c r="L451" t="n">
        <v>0.456998081074598</v>
      </c>
      <c r="M451" t="n">
        <v>0.864409998972004</v>
      </c>
      <c r="N451" t="n">
        <v>0.101983320843056</v>
      </c>
      <c r="O451" t="n">
        <v>0.0882937819685712</v>
      </c>
      <c r="P451" t="n">
        <v>0.0902980085565928</v>
      </c>
      <c r="Q451" t="n">
        <v>0.09314775714676</v>
      </c>
      <c r="R451" t="n">
        <v>0.105794646954667</v>
      </c>
      <c r="S451" t="n">
        <v>0.0813642865872805</v>
      </c>
      <c r="T451" t="n">
        <v>0.10386659120781</v>
      </c>
      <c r="U451" t="n">
        <v>0.106465620031602</v>
      </c>
      <c r="V451" t="n">
        <v>0.105036995683867</v>
      </c>
      <c r="W451" t="n">
        <v>0.0207089812119464</v>
      </c>
      <c r="X451" t="n">
        <v>0.102630760745972</v>
      </c>
      <c r="Y451" t="n">
        <v>0.0541007307252486</v>
      </c>
      <c r="Z451" t="n">
        <v>0.70043796045643</v>
      </c>
      <c r="AA451" t="n">
        <v>0.072966696063211</v>
      </c>
      <c r="AB451" t="n">
        <v>0.532539079196073</v>
      </c>
      <c r="AC451" t="n">
        <v>0.0287720704172293</v>
      </c>
      <c r="AD451" t="n">
        <v>0.372955293607009</v>
      </c>
      <c r="AE451" t="n">
        <v>0.0433272347012287</v>
      </c>
    </row>
    <row r="452">
      <c r="A452" t="s">
        <v>517</v>
      </c>
      <c r="B452" t="n">
        <v>0.299311141954628</v>
      </c>
      <c r="C452" t="n">
        <v>0.174757107303532</v>
      </c>
      <c r="D452" t="n">
        <v>0.62551560256533</v>
      </c>
      <c r="E452" t="n">
        <v>0.420746482243706</v>
      </c>
      <c r="F452" t="n">
        <v>0.397779171053891</v>
      </c>
      <c r="G452" t="n">
        <v>0.234980712166172</v>
      </c>
      <c r="H452" t="n">
        <v>0.348115774863597</v>
      </c>
      <c r="I452" t="n">
        <v>0.287642337513162</v>
      </c>
      <c r="J452" t="n">
        <v>0.551174404135158</v>
      </c>
      <c r="K452" t="n">
        <v>0.00675327845314444</v>
      </c>
      <c r="L452" t="n">
        <v>0.262191538240643</v>
      </c>
      <c r="M452" t="n">
        <v>0.799842347085288</v>
      </c>
      <c r="N452" t="n">
        <v>0.0504529159750792</v>
      </c>
      <c r="O452" t="n">
        <v>0.048817432268257</v>
      </c>
      <c r="P452" t="n">
        <v>0.0583246703684056</v>
      </c>
      <c r="Q452" t="n">
        <v>0.0500639000567006</v>
      </c>
      <c r="R452" t="n">
        <v>0.0654997927747175</v>
      </c>
      <c r="S452" t="n">
        <v>0.0538305677989718</v>
      </c>
      <c r="T452" t="n">
        <v>0.0552622360285647</v>
      </c>
      <c r="U452" t="n">
        <v>0.0554938669519528</v>
      </c>
      <c r="V452" t="n">
        <v>0.0670310356548416</v>
      </c>
      <c r="W452" t="n">
        <v>0.0101103864279238</v>
      </c>
      <c r="X452" t="n">
        <v>0.0516484997283903</v>
      </c>
      <c r="Y452" t="n">
        <v>0.0515549065009532</v>
      </c>
      <c r="Z452" t="n">
        <v>0.463672585431224</v>
      </c>
      <c r="AA452" t="n">
        <v>0.0526880058007658</v>
      </c>
      <c r="AB452" t="n">
        <v>0.511333157597738</v>
      </c>
      <c r="AC452" t="n">
        <v>0.0156410183309403</v>
      </c>
      <c r="AD452" t="n">
        <v>0.236886893366517</v>
      </c>
      <c r="AE452" t="n">
        <v>0.0260988691136915</v>
      </c>
    </row>
    <row r="453">
      <c r="A453" t="s">
        <v>518</v>
      </c>
      <c r="B453" t="n">
        <v>0.400290504114253</v>
      </c>
      <c r="C453" t="n">
        <v>0.189805731580441</v>
      </c>
      <c r="D453" t="n">
        <v>0.711689586683061</v>
      </c>
      <c r="E453" t="n">
        <v>0.573906696301901</v>
      </c>
      <c r="F453" t="n">
        <v>0.409607490778398</v>
      </c>
      <c r="G453" t="n">
        <v>0.245998675872505</v>
      </c>
      <c r="H453" t="n">
        <v>0.437479901636243</v>
      </c>
      <c r="I453" t="n">
        <v>0.329234228695734</v>
      </c>
      <c r="J453" t="n">
        <v>0.557793341530313</v>
      </c>
      <c r="K453" t="n">
        <v>0.00750662063747281</v>
      </c>
      <c r="L453" t="n">
        <v>0.319117137993001</v>
      </c>
      <c r="M453" t="n">
        <v>0.875422869573442</v>
      </c>
      <c r="N453" t="n">
        <v>0.0581520038326883</v>
      </c>
      <c r="O453" t="n">
        <v>0.0502810040588269</v>
      </c>
      <c r="P453" t="n">
        <v>0.0550562512919647</v>
      </c>
      <c r="Q453" t="n">
        <v>0.0555391417677119</v>
      </c>
      <c r="R453" t="n">
        <v>0.0608903452683985</v>
      </c>
      <c r="S453" t="n">
        <v>0.0529719705055294</v>
      </c>
      <c r="T453" t="n">
        <v>0.0621826575308088</v>
      </c>
      <c r="U453" t="n">
        <v>0.0572290695390304</v>
      </c>
      <c r="V453" t="n">
        <v>0.0621401146072175</v>
      </c>
      <c r="W453" t="n">
        <v>0.0112563544652432</v>
      </c>
      <c r="X453" t="n">
        <v>0.0593605041218739</v>
      </c>
      <c r="Y453" t="n">
        <v>0.0333912215690336</v>
      </c>
      <c r="Z453" t="n">
        <v>0.621117421734607</v>
      </c>
      <c r="AA453" t="n">
        <v>0.0492407805281781</v>
      </c>
      <c r="AB453" t="n">
        <v>0.521095340322437</v>
      </c>
      <c r="AC453" t="n">
        <v>0.0165658794251269</v>
      </c>
      <c r="AD453" t="n">
        <v>0.323644239257228</v>
      </c>
      <c r="AE453" t="n">
        <v>0.0274143271882377</v>
      </c>
    </row>
    <row r="454">
      <c r="A454" t="s">
        <v>519</v>
      </c>
      <c r="B454" t="n">
        <v>0.315197355448588</v>
      </c>
      <c r="C454" t="n">
        <v>0.167838253204199</v>
      </c>
      <c r="D454" t="n">
        <v>0.722090355506582</v>
      </c>
      <c r="E454" t="n">
        <v>0.570553094009163</v>
      </c>
      <c r="F454" t="n">
        <v>0.392017978310039</v>
      </c>
      <c r="G454" t="n">
        <v>0.256259235631851</v>
      </c>
      <c r="H454" t="n">
        <v>0.443919561561213</v>
      </c>
      <c r="I454" t="n">
        <v>0.291130661717799</v>
      </c>
      <c r="J454" t="n">
        <v>0.567228672504785</v>
      </c>
      <c r="K454" t="n">
        <v>0.0101797251058401</v>
      </c>
      <c r="L454" t="n">
        <v>0.277903091109436</v>
      </c>
      <c r="M454" t="n">
        <v>0.88024015542539</v>
      </c>
      <c r="N454" t="n">
        <v>0.100072413142265</v>
      </c>
      <c r="O454" t="n">
        <v>0.0802034497086588</v>
      </c>
      <c r="P454" t="n">
        <v>0.0900857409241863</v>
      </c>
      <c r="Q454" t="n">
        <v>0.0952095847274105</v>
      </c>
      <c r="R454" t="n">
        <v>0.0980246494759703</v>
      </c>
      <c r="S454" t="n">
        <v>0.0934424464636468</v>
      </c>
      <c r="T454" t="n">
        <v>0.103516361234899</v>
      </c>
      <c r="U454" t="n">
        <v>0.0979395913667947</v>
      </c>
      <c r="V454" t="n">
        <v>0.101269436723584</v>
      </c>
      <c r="W454" t="n">
        <v>0.019875050447813</v>
      </c>
      <c r="X454" t="n">
        <v>0.09380082711394</v>
      </c>
      <c r="Y454" t="n">
        <v>0.0509337359346671</v>
      </c>
      <c r="Z454" t="n">
        <v>0.60121168010207</v>
      </c>
      <c r="AA454" t="n">
        <v>0.0955851460969326</v>
      </c>
      <c r="AB454" t="n">
        <v>0.5039070134516</v>
      </c>
      <c r="AC454" t="n">
        <v>0.025486068768319</v>
      </c>
      <c r="AD454" t="n">
        <v>0.302982016857082</v>
      </c>
      <c r="AE454" t="n">
        <v>0.0506259096202951</v>
      </c>
    </row>
    <row r="455">
      <c r="A455" t="s">
        <v>520</v>
      </c>
      <c r="B455" t="n">
        <v>0.43520441217537</v>
      </c>
      <c r="C455" t="n">
        <v>0.250046914269757</v>
      </c>
      <c r="D455" t="n">
        <v>0.7958578609327</v>
      </c>
      <c r="E455" t="n">
        <v>0.660560597598436</v>
      </c>
      <c r="F455" t="n">
        <v>0.443652750628316</v>
      </c>
      <c r="G455" t="n">
        <v>0.246889974867355</v>
      </c>
      <c r="H455" t="n">
        <v>0.5659117564926</v>
      </c>
      <c r="I455" t="n">
        <v>0.425762775760961</v>
      </c>
      <c r="J455" t="n">
        <v>0.518857023177883</v>
      </c>
      <c r="K455" t="n">
        <v>0.00678078748952806</v>
      </c>
      <c r="L455" t="n">
        <v>0.393802010611561</v>
      </c>
      <c r="M455" t="n">
        <v>0.92586958950014</v>
      </c>
      <c r="N455" t="n">
        <v>0.0524955648014414</v>
      </c>
      <c r="O455" t="n">
        <v>0.0527386717783737</v>
      </c>
      <c r="P455" t="n">
        <v>0.0449455726946714</v>
      </c>
      <c r="Q455" t="n">
        <v>0.042375981477314</v>
      </c>
      <c r="R455" t="n">
        <v>0.0605611261206613</v>
      </c>
      <c r="S455" t="n">
        <v>0.0508427739485716</v>
      </c>
      <c r="T455" t="n">
        <v>0.0531484466200291</v>
      </c>
      <c r="U455" t="n">
        <v>0.0581896310251924</v>
      </c>
      <c r="V455" t="n">
        <v>0.0591892957884606</v>
      </c>
      <c r="W455" t="n">
        <v>0.0101424499446641</v>
      </c>
      <c r="X455" t="n">
        <v>0.0549133170069351</v>
      </c>
      <c r="Y455" t="n">
        <v>0.0271112202401373</v>
      </c>
      <c r="Z455" t="n">
        <v>0.700310527785535</v>
      </c>
      <c r="AA455" t="n">
        <v>0.0393845458255877</v>
      </c>
      <c r="AB455" t="n">
        <v>0.558681677428921</v>
      </c>
      <c r="AC455" t="n">
        <v>0.0156719046783107</v>
      </c>
      <c r="AD455" t="n">
        <v>0.391088348226752</v>
      </c>
      <c r="AE455" t="n">
        <v>0.0218174126419833</v>
      </c>
    </row>
    <row r="456">
      <c r="A456" t="s">
        <v>521</v>
      </c>
      <c r="B456" t="n">
        <v>0.302395955976453</v>
      </c>
      <c r="C456" t="n">
        <v>0.16737125671871</v>
      </c>
      <c r="D456" t="n">
        <v>0.694490785769132</v>
      </c>
      <c r="E456" t="n">
        <v>0.508262221653443</v>
      </c>
      <c r="F456" t="n">
        <v>0.399831040440235</v>
      </c>
      <c r="G456" t="n">
        <v>0.253345949577681</v>
      </c>
      <c r="H456" t="n">
        <v>0.413050038392629</v>
      </c>
      <c r="I456" t="n">
        <v>0.276076209367801</v>
      </c>
      <c r="J456" t="n">
        <v>0.553961863322242</v>
      </c>
      <c r="K456" t="n">
        <v>0.00987362426414128</v>
      </c>
      <c r="L456" t="n">
        <v>0.268548726644484</v>
      </c>
      <c r="M456" t="n">
        <v>0.862092526234963</v>
      </c>
      <c r="N456" t="n">
        <v>0.0882640536226875</v>
      </c>
      <c r="O456" t="n">
        <v>0.0706167357983946</v>
      </c>
      <c r="P456" t="n">
        <v>0.0805869040850587</v>
      </c>
      <c r="Q456" t="n">
        <v>0.0880943036194649</v>
      </c>
      <c r="R456" t="n">
        <v>0.0894087256531746</v>
      </c>
      <c r="S456" t="n">
        <v>0.0809501719649024</v>
      </c>
      <c r="T456" t="n">
        <v>0.0897802817126488</v>
      </c>
      <c r="U456" t="n">
        <v>0.0856149685566588</v>
      </c>
      <c r="V456" t="n">
        <v>0.0931884691134495</v>
      </c>
      <c r="W456" t="n">
        <v>0.0200735674793206</v>
      </c>
      <c r="X456" t="n">
        <v>0.0827182579557392</v>
      </c>
      <c r="Y456" t="n">
        <v>0.0502708522087796</v>
      </c>
      <c r="Z456" t="n">
        <v>0.559716566419247</v>
      </c>
      <c r="AA456" t="n">
        <v>0.0820052190440582</v>
      </c>
      <c r="AB456" t="n">
        <v>0.49866283104971</v>
      </c>
      <c r="AC456" t="n">
        <v>0.0217720290884194</v>
      </c>
      <c r="AD456" t="n">
        <v>0.279009771457214</v>
      </c>
      <c r="AE456" t="n">
        <v>0.0420937945876139</v>
      </c>
    </row>
    <row r="457">
      <c r="A457" t="s">
        <v>522</v>
      </c>
      <c r="B457" t="n">
        <v>0.420845808513983</v>
      </c>
      <c r="C457" t="n">
        <v>0.22581978094922</v>
      </c>
      <c r="D457" t="n">
        <v>0.75654208954181</v>
      </c>
      <c r="E457" t="n">
        <v>0.589360473037888</v>
      </c>
      <c r="F457" t="n">
        <v>0.409225024892134</v>
      </c>
      <c r="G457" t="n">
        <v>0.207477474802173</v>
      </c>
      <c r="H457" t="n">
        <v>0.483826645937778</v>
      </c>
      <c r="I457" t="n">
        <v>0.306521040403864</v>
      </c>
      <c r="J457" t="n">
        <v>0.541626163816445</v>
      </c>
      <c r="K457" t="n">
        <v>0.00922897269725925</v>
      </c>
      <c r="L457" t="n">
        <v>0.342662270511992</v>
      </c>
      <c r="M457" t="n">
        <v>0.874660558631893</v>
      </c>
      <c r="N457" t="n">
        <v>0.0629863938147416</v>
      </c>
      <c r="O457" t="n">
        <v>0.0624365176808995</v>
      </c>
      <c r="P457" t="n">
        <v>0.0656068413726523</v>
      </c>
      <c r="Q457" t="n">
        <v>0.0598905512413469</v>
      </c>
      <c r="R457" t="n">
        <v>0.071322619187454</v>
      </c>
      <c r="S457" t="n">
        <v>0.0598641736040501</v>
      </c>
      <c r="T457" t="n">
        <v>0.068510460303763</v>
      </c>
      <c r="U457" t="n">
        <v>0.0634472543370284</v>
      </c>
      <c r="V457" t="n">
        <v>0.0748809872636885</v>
      </c>
      <c r="W457" t="n">
        <v>0.0142316301260813</v>
      </c>
      <c r="X457" t="n">
        <v>0.0631402184201197</v>
      </c>
      <c r="Y457" t="n">
        <v>0.0500262560525933</v>
      </c>
      <c r="Z457" t="n">
        <v>0.612213059199609</v>
      </c>
      <c r="AA457" t="n">
        <v>0.0578495792395692</v>
      </c>
      <c r="AB457" t="n">
        <v>0.537964847582863</v>
      </c>
      <c r="AC457" t="n">
        <v>0.0184476519809222</v>
      </c>
      <c r="AD457" t="n">
        <v>0.329032144333619</v>
      </c>
      <c r="AE457" t="n">
        <v>0.0297208253971106</v>
      </c>
    </row>
    <row r="458">
      <c r="A458" t="s">
        <v>523</v>
      </c>
      <c r="B458" t="n">
        <v>0.445745784547762</v>
      </c>
      <c r="C458" t="n">
        <v>0.219654010837028</v>
      </c>
      <c r="D458" t="n">
        <v>0.704734038119056</v>
      </c>
      <c r="E458" t="n">
        <v>0.676905839111818</v>
      </c>
      <c r="F458" t="n">
        <v>0.54897336213103</v>
      </c>
      <c r="G458" t="n">
        <v>0.222338107688227</v>
      </c>
      <c r="H458" t="n">
        <v>0.477185517790156</v>
      </c>
      <c r="I458" t="n">
        <v>0.433588496078208</v>
      </c>
      <c r="J458" t="n">
        <v>0.474168314955856</v>
      </c>
      <c r="K458" t="n">
        <v>0.0089244439392217</v>
      </c>
      <c r="L458" t="n">
        <v>0.490570724868326</v>
      </c>
      <c r="M458" t="n">
        <v>0.86070027660945</v>
      </c>
      <c r="N458" t="n">
        <v>0.10788272394118</v>
      </c>
      <c r="O458" t="n">
        <v>0.0931970263965007</v>
      </c>
      <c r="P458" t="n">
        <v>0.0970042419128144</v>
      </c>
      <c r="Q458" t="n">
        <v>0.0886182451579475</v>
      </c>
      <c r="R458" t="n">
        <v>0.111806712276116</v>
      </c>
      <c r="S458" t="n">
        <v>0.0938932676006024</v>
      </c>
      <c r="T458" t="n">
        <v>0.108085510742504</v>
      </c>
      <c r="U458" t="n">
        <v>0.110906365065081</v>
      </c>
      <c r="V458" t="n">
        <v>0.108645856763671</v>
      </c>
      <c r="W458" t="n">
        <v>0.0204362112884674</v>
      </c>
      <c r="X458" t="n">
        <v>0.109220500834189</v>
      </c>
      <c r="Y458" t="n">
        <v>0.0625186470214754</v>
      </c>
      <c r="Z458" t="n">
        <v>0.730191580463037</v>
      </c>
      <c r="AA458" t="n">
        <v>0.0789891204671263</v>
      </c>
      <c r="AB458" t="n">
        <v>0.537377246128987</v>
      </c>
      <c r="AC458" t="n">
        <v>0.0263166758342389</v>
      </c>
      <c r="AD458" t="n">
        <v>0.392458871711316</v>
      </c>
      <c r="AE458" t="n">
        <v>0.0471489075508391</v>
      </c>
    </row>
    <row r="459">
      <c r="A459" t="s">
        <v>524</v>
      </c>
      <c r="B459" t="n">
        <v>0.262608689578094</v>
      </c>
      <c r="C459" t="n">
        <v>0.159651718357083</v>
      </c>
      <c r="D459" t="n">
        <v>0.672929077023377</v>
      </c>
      <c r="E459" t="n">
        <v>0.456874080283133</v>
      </c>
      <c r="F459" t="n">
        <v>0.369352565893639</v>
      </c>
      <c r="G459" t="n">
        <v>0.264806463630437</v>
      </c>
      <c r="H459" t="n">
        <v>0.382981605662662</v>
      </c>
      <c r="I459" t="n">
        <v>0.274435084287976</v>
      </c>
      <c r="J459" t="n">
        <v>0.547307488125175</v>
      </c>
      <c r="K459" t="n">
        <v>0.00823894011362578</v>
      </c>
      <c r="L459" t="n">
        <v>0.230405280804694</v>
      </c>
      <c r="M459" t="n">
        <v>0.822458740802831</v>
      </c>
      <c r="N459" t="n">
        <v>0.0642121435910884</v>
      </c>
      <c r="O459" t="n">
        <v>0.0600230572053286</v>
      </c>
      <c r="P459" t="n">
        <v>0.072806343475384</v>
      </c>
      <c r="Q459" t="n">
        <v>0.0691973573413029</v>
      </c>
      <c r="R459" t="n">
        <v>0.0807145212439156</v>
      </c>
      <c r="S459" t="n">
        <v>0.0734381755290045</v>
      </c>
      <c r="T459" t="n">
        <v>0.0755213175000485</v>
      </c>
      <c r="U459" t="n">
        <v>0.0737252538540481</v>
      </c>
      <c r="V459" t="n">
        <v>0.0853037174285164</v>
      </c>
      <c r="W459" t="n">
        <v>0.0150574184259055</v>
      </c>
      <c r="X459" t="n">
        <v>0.067050424358401</v>
      </c>
      <c r="Y459" t="n">
        <v>0.0610072308686974</v>
      </c>
      <c r="Z459" t="n">
        <v>0.480350377200335</v>
      </c>
      <c r="AA459" t="n">
        <v>0.0641367164776181</v>
      </c>
      <c r="AB459" t="n">
        <v>0.507069284514425</v>
      </c>
      <c r="AC459" t="n">
        <v>0.0209881906444955</v>
      </c>
      <c r="AD459" t="n">
        <v>0.243438278072708</v>
      </c>
      <c r="AE459" t="n">
        <v>0.0330764399306072</v>
      </c>
    </row>
    <row r="460">
      <c r="A460" t="s">
        <v>525</v>
      </c>
      <c r="B460" t="n">
        <v>0.0550557608330534</v>
      </c>
      <c r="C460" t="n">
        <v>0.111692419661852</v>
      </c>
      <c r="D460" t="n">
        <v>0.422073787929683</v>
      </c>
      <c r="E460" t="n">
        <v>0.133475534654574</v>
      </c>
      <c r="F460" t="n">
        <v>0.208100772589856</v>
      </c>
      <c r="G460" t="n">
        <v>0.188315418206248</v>
      </c>
      <c r="H460" t="n">
        <v>0.284200649423357</v>
      </c>
      <c r="I460" t="n">
        <v>0.10069969768223</v>
      </c>
      <c r="J460" t="n">
        <v>0.38926659948494</v>
      </c>
      <c r="K460" t="n">
        <v>0.0390480349344978</v>
      </c>
      <c r="L460" t="n">
        <v>0.083828462658157</v>
      </c>
      <c r="M460" t="n">
        <v>0.681408128988915</v>
      </c>
      <c r="N460" t="n">
        <v>0.0333682038567099</v>
      </c>
      <c r="O460" t="n">
        <v>0.0604984182022701</v>
      </c>
      <c r="P460" t="n">
        <v>0.0878122159946394</v>
      </c>
      <c r="Q460" t="n">
        <v>0.0480496110428076</v>
      </c>
      <c r="R460" t="n">
        <v>0.0774607357595244</v>
      </c>
      <c r="S460" t="n">
        <v>0.0759405591691345</v>
      </c>
      <c r="T460" t="n">
        <v>0.0822439737970318</v>
      </c>
      <c r="U460" t="n">
        <v>0.0517766448509505</v>
      </c>
      <c r="V460" t="n">
        <v>0.0965746595637282</v>
      </c>
      <c r="W460" t="n">
        <v>0.0372927310030324</v>
      </c>
      <c r="X460" t="n">
        <v>0.044756647953472</v>
      </c>
      <c r="Y460" t="n">
        <v>0.0914099841570985</v>
      </c>
      <c r="Z460" t="n">
        <v>0.117946814466465</v>
      </c>
      <c r="AA460" t="n">
        <v>0.0458025479466823</v>
      </c>
      <c r="AB460" t="n">
        <v>0.458155071305904</v>
      </c>
      <c r="AC460" t="n">
        <v>0.0231265166509382</v>
      </c>
      <c r="AD460" t="n">
        <v>0.0538067778897473</v>
      </c>
      <c r="AE460" t="n">
        <v>0.0204341953522629</v>
      </c>
    </row>
    <row r="461">
      <c r="A461" t="s">
        <v>526</v>
      </c>
      <c r="B461" t="n">
        <v>0.139145061728395</v>
      </c>
      <c r="C461" t="n">
        <v>0.143701234567901</v>
      </c>
      <c r="D461" t="n">
        <v>0.560442592592593</v>
      </c>
      <c r="E461" t="n">
        <v>0.357681069958848</v>
      </c>
      <c r="F461" t="n">
        <v>0.24215</v>
      </c>
      <c r="G461" t="n">
        <v>0.205668930041152</v>
      </c>
      <c r="H461" t="n">
        <v>0.454211934156379</v>
      </c>
      <c r="I461" t="n">
        <v>0.152112757201646</v>
      </c>
      <c r="J461" t="n">
        <v>0.404353703703704</v>
      </c>
      <c r="K461" t="n">
        <v>0.0475195473251029</v>
      </c>
      <c r="L461" t="n">
        <v>0.16567633744856</v>
      </c>
      <c r="M461" t="n">
        <v>0.845208436213992</v>
      </c>
      <c r="N461" t="n">
        <v>0.0703454930069783</v>
      </c>
      <c r="O461" t="n">
        <v>0.0698452437336139</v>
      </c>
      <c r="P461" t="n">
        <v>0.0910431171965481</v>
      </c>
      <c r="Q461" t="n">
        <v>0.0916738979713814</v>
      </c>
      <c r="R461" t="n">
        <v>0.0828222368244026</v>
      </c>
      <c r="S461" t="n">
        <v>0.0794157656478012</v>
      </c>
      <c r="T461" t="n">
        <v>0.0947576796136774</v>
      </c>
      <c r="U461" t="n">
        <v>0.0723246928276386</v>
      </c>
      <c r="V461" t="n">
        <v>0.0933780911253331</v>
      </c>
      <c r="W461" t="n">
        <v>0.0452156555066466</v>
      </c>
      <c r="X461" t="n">
        <v>0.072671951083381</v>
      </c>
      <c r="Y461" t="n">
        <v>0.0548596429190528</v>
      </c>
      <c r="Z461" t="n">
        <v>0.316033950617284</v>
      </c>
      <c r="AA461" t="n">
        <v>0.0889457337444377</v>
      </c>
      <c r="AB461" t="n">
        <v>0.467732637564717</v>
      </c>
      <c r="AC461" t="n">
        <v>0.0255645832521669</v>
      </c>
      <c r="AD461" t="n">
        <v>0.14771951303155</v>
      </c>
      <c r="AE461" t="n">
        <v>0.0421200048513518</v>
      </c>
    </row>
    <row r="462">
      <c r="A462" t="s">
        <v>527</v>
      </c>
      <c r="B462" t="n">
        <v>0.106195868945869</v>
      </c>
      <c r="C462" t="n">
        <v>0.129253968253968</v>
      </c>
      <c r="D462" t="n">
        <v>0.501730056980057</v>
      </c>
      <c r="E462" t="n">
        <v>0.26275814000814</v>
      </c>
      <c r="F462" t="n">
        <v>0.22904884004884</v>
      </c>
      <c r="G462" t="n">
        <v>0.200318070818071</v>
      </c>
      <c r="H462" t="n">
        <v>0.396323361823362</v>
      </c>
      <c r="I462" t="n">
        <v>0.132407916157916</v>
      </c>
      <c r="J462" t="n">
        <v>0.396385327635328</v>
      </c>
      <c r="K462" t="n">
        <v>0.0424386446886447</v>
      </c>
      <c r="L462" t="n">
        <v>0.133642653642654</v>
      </c>
      <c r="M462" t="n">
        <v>0.787570818070818</v>
      </c>
      <c r="N462" t="n">
        <v>0.0529472568033289</v>
      </c>
      <c r="O462" t="n">
        <v>0.060384783602255</v>
      </c>
      <c r="P462" t="n">
        <v>0.0851911398144957</v>
      </c>
      <c r="Q462" t="n">
        <v>0.0713894053778771</v>
      </c>
      <c r="R462" t="n">
        <v>0.0723915857326016</v>
      </c>
      <c r="S462" t="n">
        <v>0.070580631149558</v>
      </c>
      <c r="T462" t="n">
        <v>0.0750933254372988</v>
      </c>
      <c r="U462" t="n">
        <v>0.0570293178431527</v>
      </c>
      <c r="V462" t="n">
        <v>0.0818791785365971</v>
      </c>
      <c r="W462" t="n">
        <v>0.034713782406739</v>
      </c>
      <c r="X462" t="n">
        <v>0.0616643813602753</v>
      </c>
      <c r="Y462" t="n">
        <v>0.0589141308021802</v>
      </c>
      <c r="Z462" t="n">
        <v>0.23675752950753</v>
      </c>
      <c r="AA462" t="n">
        <v>0.0681386623003574</v>
      </c>
      <c r="AB462" t="n">
        <v>0.464970726164696</v>
      </c>
      <c r="AC462" t="n">
        <v>0.026295009307051</v>
      </c>
      <c r="AD462" t="n">
        <v>0.110069817528151</v>
      </c>
      <c r="AE462" t="n">
        <v>0.0321512673157732</v>
      </c>
    </row>
    <row r="463">
      <c r="A463" t="s">
        <v>528</v>
      </c>
      <c r="B463" t="n">
        <v>0.139211372190011</v>
      </c>
      <c r="C463" t="n">
        <v>0.139668294171498</v>
      </c>
      <c r="D463" t="n">
        <v>0.559301190112908</v>
      </c>
      <c r="E463" t="n">
        <v>0.339048418268742</v>
      </c>
      <c r="F463" t="n">
        <v>0.236181365069678</v>
      </c>
      <c r="G463" t="n">
        <v>0.211752008951277</v>
      </c>
      <c r="H463" t="n">
        <v>0.453878344013834</v>
      </c>
      <c r="I463" t="n">
        <v>0.15507761163666</v>
      </c>
      <c r="J463" t="n">
        <v>0.398857389889126</v>
      </c>
      <c r="K463" t="n">
        <v>0.0423624249821992</v>
      </c>
      <c r="L463" t="n">
        <v>0.161900722205269</v>
      </c>
      <c r="M463" t="n">
        <v>0.845553758518971</v>
      </c>
      <c r="N463" t="n">
        <v>0.0662887209027534</v>
      </c>
      <c r="O463" t="n">
        <v>0.065095320219949</v>
      </c>
      <c r="P463" t="n">
        <v>0.0856866437402583</v>
      </c>
      <c r="Q463" t="n">
        <v>0.0893402094378276</v>
      </c>
      <c r="R463" t="n">
        <v>0.0785159533859717</v>
      </c>
      <c r="S463" t="n">
        <v>0.0741049875278387</v>
      </c>
      <c r="T463" t="n">
        <v>0.0890637701335123</v>
      </c>
      <c r="U463" t="n">
        <v>0.0679041365261866</v>
      </c>
      <c r="V463" t="n">
        <v>0.089086531998024</v>
      </c>
      <c r="W463" t="n">
        <v>0.0382861941359188</v>
      </c>
      <c r="X463" t="n">
        <v>0.0721439529148311</v>
      </c>
      <c r="Y463" t="n">
        <v>0.0518059565172535</v>
      </c>
      <c r="Z463" t="n">
        <v>0.31016915878344</v>
      </c>
      <c r="AA463" t="n">
        <v>0.0821757198242355</v>
      </c>
      <c r="AB463" t="n">
        <v>0.470224403081661</v>
      </c>
      <c r="AC463" t="n">
        <v>0.0249881936575372</v>
      </c>
      <c r="AD463" t="n">
        <v>0.145857923914149</v>
      </c>
      <c r="AE463" t="n">
        <v>0.0394362951744371</v>
      </c>
    </row>
    <row r="464">
      <c r="A464" t="s">
        <v>529</v>
      </c>
      <c r="B464" t="n">
        <v>0.149036483625949</v>
      </c>
      <c r="C464" t="n">
        <v>0.148489851824181</v>
      </c>
      <c r="D464" t="n">
        <v>0.588997758685095</v>
      </c>
      <c r="E464" t="n">
        <v>0.343901257626697</v>
      </c>
      <c r="F464" t="n">
        <v>0.233410907732536</v>
      </c>
      <c r="G464" t="n">
        <v>0.209138837006599</v>
      </c>
      <c r="H464" t="n">
        <v>0.46730494334454</v>
      </c>
      <c r="I464" t="n">
        <v>0.154681110696053</v>
      </c>
      <c r="J464" t="n">
        <v>0.395720458224381</v>
      </c>
      <c r="K464" t="n">
        <v>0.0417548250529199</v>
      </c>
      <c r="L464" t="n">
        <v>0.157816834765285</v>
      </c>
      <c r="M464" t="n">
        <v>0.855035612003487</v>
      </c>
      <c r="N464" t="n">
        <v>0.0623354667100874</v>
      </c>
      <c r="O464" t="n">
        <v>0.0626829577190705</v>
      </c>
      <c r="P464" t="n">
        <v>0.0824536156961679</v>
      </c>
      <c r="Q464" t="n">
        <v>0.0727454467967529</v>
      </c>
      <c r="R464" t="n">
        <v>0.075405475505124</v>
      </c>
      <c r="S464" t="n">
        <v>0.070486507070897</v>
      </c>
      <c r="T464" t="n">
        <v>0.0811162583077036</v>
      </c>
      <c r="U464" t="n">
        <v>0.0628633318851837</v>
      </c>
      <c r="V464" t="n">
        <v>0.0832054729189319</v>
      </c>
      <c r="W464" t="n">
        <v>0.0339545375574433</v>
      </c>
      <c r="X464" t="n">
        <v>0.066543415876551</v>
      </c>
      <c r="Y464" t="n">
        <v>0.0518607895209753</v>
      </c>
      <c r="Z464" t="n">
        <v>0.325458971485494</v>
      </c>
      <c r="AA464" t="n">
        <v>0.0734755071678268</v>
      </c>
      <c r="AB464" t="n">
        <v>0.475083306543448</v>
      </c>
      <c r="AC464" t="n">
        <v>0.0234121931546827</v>
      </c>
      <c r="AD464" t="n">
        <v>0.15458635288258</v>
      </c>
      <c r="AE464" t="n">
        <v>0.0355357750449376</v>
      </c>
    </row>
    <row r="465">
      <c r="A465" t="s">
        <v>530</v>
      </c>
      <c r="B465" t="n">
        <v>0.224289103039288</v>
      </c>
      <c r="C465" t="n">
        <v>0.171136397331357</v>
      </c>
      <c r="D465" t="n">
        <v>0.71805485544848</v>
      </c>
      <c r="E465" t="n">
        <v>0.538140845070423</v>
      </c>
      <c r="F465" t="n">
        <v>0.236006671608599</v>
      </c>
      <c r="G465" t="n">
        <v>0.23277390659748</v>
      </c>
      <c r="H465" t="n">
        <v>0.618405485544848</v>
      </c>
      <c r="I465" t="n">
        <v>0.209609340252039</v>
      </c>
      <c r="J465" t="n">
        <v>0.408009636767976</v>
      </c>
      <c r="K465" t="n">
        <v>0.0395500370644922</v>
      </c>
      <c r="L465" t="n">
        <v>0.209102297998517</v>
      </c>
      <c r="M465" t="n">
        <v>0.941797627872498</v>
      </c>
      <c r="N465" t="n">
        <v>0.0902796318398261</v>
      </c>
      <c r="O465" t="n">
        <v>0.0790162201401103</v>
      </c>
      <c r="P465" t="n">
        <v>0.0885178500564968</v>
      </c>
      <c r="Q465" t="n">
        <v>0.100445365191999</v>
      </c>
      <c r="R465" t="n">
        <v>0.0894971051334353</v>
      </c>
      <c r="S465" t="n">
        <v>0.090295630904891</v>
      </c>
      <c r="T465" t="n">
        <v>0.0976599753083174</v>
      </c>
      <c r="U465" t="n">
        <v>0.0885340524148974</v>
      </c>
      <c r="V465" t="n">
        <v>0.103706223760929</v>
      </c>
      <c r="W465" t="n">
        <v>0.0423702325040127</v>
      </c>
      <c r="X465" t="n">
        <v>0.0899113998170223</v>
      </c>
      <c r="Y465" t="n">
        <v>0.0392397830559578</v>
      </c>
      <c r="Z465" t="n">
        <v>0.5156404744255</v>
      </c>
      <c r="AA465" t="n">
        <v>0.100355247837487</v>
      </c>
      <c r="AB465" t="n">
        <v>0.485934661927736</v>
      </c>
      <c r="AC465" t="n">
        <v>0.0249177886008019</v>
      </c>
      <c r="AD465" t="n">
        <v>0.250616753150482</v>
      </c>
      <c r="AE465" t="n">
        <v>0.0504975763370572</v>
      </c>
    </row>
    <row r="466">
      <c r="A466" t="s">
        <v>531</v>
      </c>
      <c r="B466" t="n">
        <v>0.191890470974808</v>
      </c>
      <c r="C466" t="n">
        <v>0.167210843373494</v>
      </c>
      <c r="D466" t="n">
        <v>0.641892661555312</v>
      </c>
      <c r="E466" t="n">
        <v>0.47265991237678</v>
      </c>
      <c r="F466" t="n">
        <v>0.246849945235487</v>
      </c>
      <c r="G466" t="n">
        <v>0.210507667031763</v>
      </c>
      <c r="H466" t="n">
        <v>0.541081051478642</v>
      </c>
      <c r="I466" t="n">
        <v>0.18465443592552</v>
      </c>
      <c r="J466" t="n">
        <v>0.406386089813801</v>
      </c>
      <c r="K466" t="n">
        <v>0.0455821467688938</v>
      </c>
      <c r="L466" t="n">
        <v>0.199509857612267</v>
      </c>
      <c r="M466" t="n">
        <v>0.907778203723987</v>
      </c>
      <c r="N466" t="n">
        <v>0.09142112827366</v>
      </c>
      <c r="O466" t="n">
        <v>0.0856456635595756</v>
      </c>
      <c r="P466" t="n">
        <v>0.104764080565311</v>
      </c>
      <c r="Q466" t="n">
        <v>0.111017649219801</v>
      </c>
      <c r="R466" t="n">
        <v>0.0956903154868809</v>
      </c>
      <c r="S466" t="n">
        <v>0.0907781290144164</v>
      </c>
      <c r="T466" t="n">
        <v>0.11109493946763</v>
      </c>
      <c r="U466" t="n">
        <v>0.0900464596752805</v>
      </c>
      <c r="V466" t="n">
        <v>0.114257784013709</v>
      </c>
      <c r="W466" t="n">
        <v>0.0475905201660939</v>
      </c>
      <c r="X466" t="n">
        <v>0.0920608505439316</v>
      </c>
      <c r="Y466" t="n">
        <v>0.0493747196653274</v>
      </c>
      <c r="Z466" t="n">
        <v>0.434404709748083</v>
      </c>
      <c r="AA466" t="n">
        <v>0.114375518003029</v>
      </c>
      <c r="AB466" t="n">
        <v>0.475992909241355</v>
      </c>
      <c r="AC466" t="n">
        <v>0.0272844586357835</v>
      </c>
      <c r="AD466" t="n">
        <v>0.206789886820007</v>
      </c>
      <c r="AE466" t="n">
        <v>0.055637851371709</v>
      </c>
    </row>
    <row r="467">
      <c r="A467" t="s">
        <v>532</v>
      </c>
      <c r="B467" t="n">
        <v>0.0498180216802168</v>
      </c>
      <c r="C467" t="n">
        <v>0.0998915989159892</v>
      </c>
      <c r="D467" t="n">
        <v>0.374440514905149</v>
      </c>
      <c r="E467" t="n">
        <v>0.10654810298103</v>
      </c>
      <c r="F467" t="n">
        <v>0.210080894308943</v>
      </c>
      <c r="G467" t="n">
        <v>0.175507046070461</v>
      </c>
      <c r="H467" t="n">
        <v>0.262835772357724</v>
      </c>
      <c r="I467" t="n">
        <v>0.0902012195121951</v>
      </c>
      <c r="J467" t="n">
        <v>0.388494850948509</v>
      </c>
      <c r="K467" t="n">
        <v>0.0397578590785908</v>
      </c>
      <c r="L467" t="n">
        <v>0.0738775067750678</v>
      </c>
      <c r="M467" t="n">
        <v>0.64124701897019</v>
      </c>
      <c r="N467" t="n">
        <v>0.0352957300612232</v>
      </c>
      <c r="O467" t="n">
        <v>0.06151477689168</v>
      </c>
      <c r="P467" t="n">
        <v>0.0970984345027748</v>
      </c>
      <c r="Q467" t="n">
        <v>0.0464230592025211</v>
      </c>
      <c r="R467" t="n">
        <v>0.0844621565376681</v>
      </c>
      <c r="S467" t="n">
        <v>0.0801296535905647</v>
      </c>
      <c r="T467" t="n">
        <v>0.0852606729929033</v>
      </c>
      <c r="U467" t="n">
        <v>0.0558182399665817</v>
      </c>
      <c r="V467" t="n">
        <v>0.104849486429276</v>
      </c>
      <c r="W467" t="n">
        <v>0.0403730748836003</v>
      </c>
      <c r="X467" t="n">
        <v>0.0493999573828813</v>
      </c>
      <c r="Y467" t="n">
        <v>0.102381387086567</v>
      </c>
      <c r="Z467" t="n">
        <v>0.0952344173441734</v>
      </c>
      <c r="AA467" t="n">
        <v>0.0444548523517877</v>
      </c>
      <c r="AB467" t="n">
        <v>0.457079495448702</v>
      </c>
      <c r="AC467" t="n">
        <v>0.0267428135998397</v>
      </c>
      <c r="AD467" t="n">
        <v>0.0433362014453478</v>
      </c>
      <c r="AE467" t="n">
        <v>0.0197702535632965</v>
      </c>
    </row>
    <row r="468">
      <c r="A468" t="s">
        <v>533</v>
      </c>
      <c r="B468" t="n">
        <v>0.216709437332539</v>
      </c>
      <c r="C468" t="n">
        <v>0.193943733253945</v>
      </c>
      <c r="D468" t="n">
        <v>0.7291917237273</v>
      </c>
      <c r="E468" t="n">
        <v>0.569557308722834</v>
      </c>
      <c r="F468" t="n">
        <v>0.237665376600179</v>
      </c>
      <c r="G468" t="n">
        <v>0.213011908306043</v>
      </c>
      <c r="H468" t="n">
        <v>0.629533492110747</v>
      </c>
      <c r="I468" t="n">
        <v>0.201304852634713</v>
      </c>
      <c r="J468" t="n">
        <v>0.414050014885383</v>
      </c>
      <c r="K468" t="n">
        <v>0.0474108365584996</v>
      </c>
      <c r="L468" t="n">
        <v>0.210884489431378</v>
      </c>
      <c r="M468" t="n">
        <v>0.939545995832093</v>
      </c>
      <c r="N468" t="n">
        <v>0.094471480220924</v>
      </c>
      <c r="O468" t="n">
        <v>0.088905896336094</v>
      </c>
      <c r="P468" t="n">
        <v>0.0912319768119677</v>
      </c>
      <c r="Q468" t="n">
        <v>0.0948057157137922</v>
      </c>
      <c r="R468" t="n">
        <v>0.0902810799237066</v>
      </c>
      <c r="S468" t="n">
        <v>0.0871977267147727</v>
      </c>
      <c r="T468" t="n">
        <v>0.0956389124350005</v>
      </c>
      <c r="U468" t="n">
        <v>0.0907122477641556</v>
      </c>
      <c r="V468" t="n">
        <v>0.101428234894116</v>
      </c>
      <c r="W468" t="n">
        <v>0.047375735814304</v>
      </c>
      <c r="X468" t="n">
        <v>0.0923313573777893</v>
      </c>
      <c r="Y468" t="n">
        <v>0.0379579136948866</v>
      </c>
      <c r="Z468" t="n">
        <v>0.532106579339089</v>
      </c>
      <c r="AA468" t="n">
        <v>0.100008150727601</v>
      </c>
      <c r="AB468" t="n">
        <v>0.489175727874867</v>
      </c>
      <c r="AC468" t="n">
        <v>0.0252353583047463</v>
      </c>
      <c r="AD468" t="n">
        <v>0.260247816810559</v>
      </c>
      <c r="AE468" t="n">
        <v>0.0504848874093638</v>
      </c>
    </row>
    <row r="469">
      <c r="A469" t="s">
        <v>534</v>
      </c>
      <c r="B469" t="n">
        <v>0.124514946571081</v>
      </c>
      <c r="C469" t="n">
        <v>0.137386987691059</v>
      </c>
      <c r="D469" t="n">
        <v>0.530752739077506</v>
      </c>
      <c r="E469" t="n">
        <v>0.304467604490734</v>
      </c>
      <c r="F469" t="n">
        <v>0.236611524414987</v>
      </c>
      <c r="G469" t="n">
        <v>0.204154470445016</v>
      </c>
      <c r="H469" t="n">
        <v>0.42153469498174</v>
      </c>
      <c r="I469" t="n">
        <v>0.139752739077506</v>
      </c>
      <c r="J469" t="n">
        <v>0.396552549709184</v>
      </c>
      <c r="K469" t="n">
        <v>0.0431846341133505</v>
      </c>
      <c r="L469" t="n">
        <v>0.154870147436764</v>
      </c>
      <c r="M469" t="n">
        <v>0.811309211416204</v>
      </c>
      <c r="N469" t="n">
        <v>0.0611944612222819</v>
      </c>
      <c r="O469" t="n">
        <v>0.061682078528804</v>
      </c>
      <c r="P469" t="n">
        <v>0.0833750710750408</v>
      </c>
      <c r="Q469" t="n">
        <v>0.0780167850100578</v>
      </c>
      <c r="R469" t="n">
        <v>0.0724355979303195</v>
      </c>
      <c r="S469" t="n">
        <v>0.0708762648552478</v>
      </c>
      <c r="T469" t="n">
        <v>0.0839691309295198</v>
      </c>
      <c r="U469" t="n">
        <v>0.0615479991778671</v>
      </c>
      <c r="V469" t="n">
        <v>0.0884096313912146</v>
      </c>
      <c r="W469" t="n">
        <v>0.0362793569299734</v>
      </c>
      <c r="X469" t="n">
        <v>0.0657453284968579</v>
      </c>
      <c r="Y469" t="n">
        <v>0.0561745471772973</v>
      </c>
      <c r="Z469" t="n">
        <v>0.278230894089003</v>
      </c>
      <c r="AA469" t="n">
        <v>0.0761290338155496</v>
      </c>
      <c r="AB469" t="n">
        <v>0.466285092581556</v>
      </c>
      <c r="AC469" t="n">
        <v>0.0250360190014306</v>
      </c>
      <c r="AD469" t="n">
        <v>0.129738694260336</v>
      </c>
      <c r="AE469" t="n">
        <v>0.0360522124137687</v>
      </c>
    </row>
    <row r="470">
      <c r="A470" t="s">
        <v>535</v>
      </c>
      <c r="B470" t="n">
        <v>0.0230410883627457</v>
      </c>
      <c r="C470" t="n">
        <v>0.0991680116812158</v>
      </c>
      <c r="D470" t="n">
        <v>0.314120030773096</v>
      </c>
      <c r="E470" t="n">
        <v>0.0642856245682346</v>
      </c>
      <c r="F470" t="n">
        <v>0.21191794887898</v>
      </c>
      <c r="G470" t="n">
        <v>0.149019719902029</v>
      </c>
      <c r="H470" t="n">
        <v>0.24358264774226</v>
      </c>
      <c r="I470" t="n">
        <v>0.0626716856120078</v>
      </c>
      <c r="J470" t="n">
        <v>0.406421983922628</v>
      </c>
      <c r="K470" t="n">
        <v>0.0432834107894241</v>
      </c>
      <c r="L470" t="n">
        <v>0.0532587138102116</v>
      </c>
      <c r="M470" t="n">
        <v>0.550661417446461</v>
      </c>
      <c r="N470" t="n">
        <v>0.0220994839583793</v>
      </c>
      <c r="O470" t="n">
        <v>0.0515779799810296</v>
      </c>
      <c r="P470" t="n">
        <v>0.0800060585548885</v>
      </c>
      <c r="Q470" t="n">
        <v>0.0335778900027024</v>
      </c>
      <c r="R470" t="n">
        <v>0.0694371790905527</v>
      </c>
      <c r="S470" t="n">
        <v>0.0618167279424974</v>
      </c>
      <c r="T470" t="n">
        <v>0.0680142678259714</v>
      </c>
      <c r="U470" t="n">
        <v>0.0391827071565462</v>
      </c>
      <c r="V470" t="n">
        <v>0.0889366388788687</v>
      </c>
      <c r="W470" t="n">
        <v>0.0355848408525069</v>
      </c>
      <c r="X470" t="n">
        <v>0.0349319250947573</v>
      </c>
      <c r="Y470" t="n">
        <v>0.0818875119972673</v>
      </c>
      <c r="Z470" t="n">
        <v>0.0632323996734284</v>
      </c>
      <c r="AA470" t="n">
        <v>0.0333067926198503</v>
      </c>
      <c r="AB470" t="n">
        <v>0.443629068051026</v>
      </c>
      <c r="AC470" t="n">
        <v>0.0285001090846873</v>
      </c>
      <c r="AD470" t="n">
        <v>0.028038432351525</v>
      </c>
      <c r="AE470" t="n">
        <v>0.0148307548026881</v>
      </c>
    </row>
    <row r="471">
      <c r="A471" t="s">
        <v>536</v>
      </c>
      <c r="B471" t="n">
        <v>0.213528885665941</v>
      </c>
      <c r="C471" t="n">
        <v>0.170088953347837</v>
      </c>
      <c r="D471" t="n">
        <v>0.685501812907904</v>
      </c>
      <c r="E471" t="n">
        <v>0.524894609620498</v>
      </c>
      <c r="F471" t="n">
        <v>0.239736765772299</v>
      </c>
      <c r="G471" t="n">
        <v>0.223709088711627</v>
      </c>
      <c r="H471" t="n">
        <v>0.57689811457578</v>
      </c>
      <c r="I471" t="n">
        <v>0.198879622915156</v>
      </c>
      <c r="J471" t="n">
        <v>0.400279308677786</v>
      </c>
      <c r="K471" t="n">
        <v>0.0430030215131738</v>
      </c>
      <c r="L471" t="n">
        <v>0.218865844815083</v>
      </c>
      <c r="M471" t="n">
        <v>0.922285714285714</v>
      </c>
      <c r="N471" t="n">
        <v>0.0905726765930031</v>
      </c>
      <c r="O471" t="n">
        <v>0.0790886891572902</v>
      </c>
      <c r="P471" t="n">
        <v>0.0905381297938361</v>
      </c>
      <c r="Q471" t="n">
        <v>0.097495946981779</v>
      </c>
      <c r="R471" t="n">
        <v>0.093174871824505</v>
      </c>
      <c r="S471" t="n">
        <v>0.0898248862906351</v>
      </c>
      <c r="T471" t="n">
        <v>0.100751149605847</v>
      </c>
      <c r="U471" t="n">
        <v>0.0844972427866245</v>
      </c>
      <c r="V471" t="n">
        <v>0.101375691692297</v>
      </c>
      <c r="W471" t="n">
        <v>0.04434749863601</v>
      </c>
      <c r="X471" t="n">
        <v>0.0908127344233956</v>
      </c>
      <c r="Y471" t="n">
        <v>0.0398901485939021</v>
      </c>
      <c r="Z471" t="n">
        <v>0.484521150592217</v>
      </c>
      <c r="AA471" t="n">
        <v>0.0992581621693918</v>
      </c>
      <c r="AB471" t="n">
        <v>0.485899898120015</v>
      </c>
      <c r="AC471" t="n">
        <v>0.0270354885181902</v>
      </c>
      <c r="AD471" t="n">
        <v>0.235463479977439</v>
      </c>
      <c r="AE471" t="n">
        <v>0.0501142878161366</v>
      </c>
    </row>
    <row r="472">
      <c r="A472" t="s">
        <v>537</v>
      </c>
      <c r="B472" t="n">
        <v>0.102608788501027</v>
      </c>
      <c r="C472" t="n">
        <v>0.125680574948665</v>
      </c>
      <c r="D472" t="n">
        <v>0.506902422997947</v>
      </c>
      <c r="E472" t="n">
        <v>0.204183490759754</v>
      </c>
      <c r="F472" t="n">
        <v>0.23266726899384</v>
      </c>
      <c r="G472" t="n">
        <v>0.180956878850103</v>
      </c>
      <c r="H472" t="n">
        <v>0.399370266940452</v>
      </c>
      <c r="I472" t="n">
        <v>0.116324435318275</v>
      </c>
      <c r="J472" t="n">
        <v>0.40290135523614</v>
      </c>
      <c r="K472" t="n">
        <v>0.0448884599589322</v>
      </c>
      <c r="L472" t="n">
        <v>0.118898809034908</v>
      </c>
      <c r="M472" t="n">
        <v>0.791103572895277</v>
      </c>
      <c r="N472" t="n">
        <v>0.0605677947757339</v>
      </c>
      <c r="O472" t="n">
        <v>0.0664396938053821</v>
      </c>
      <c r="P472" t="n">
        <v>0.0911346908435866</v>
      </c>
      <c r="Q472" t="n">
        <v>0.0781805246884549</v>
      </c>
      <c r="R472" t="n">
        <v>0.0808799830377598</v>
      </c>
      <c r="S472" t="n">
        <v>0.0751580266705986</v>
      </c>
      <c r="T472" t="n">
        <v>0.088992072472934</v>
      </c>
      <c r="U472" t="n">
        <v>0.0617265314502552</v>
      </c>
      <c r="V472" t="n">
        <v>0.092099989960454</v>
      </c>
      <c r="W472" t="n">
        <v>0.0385627293760983</v>
      </c>
      <c r="X472" t="n">
        <v>0.0630390823761077</v>
      </c>
      <c r="Y472" t="n">
        <v>0.0608310293827957</v>
      </c>
      <c r="Z472" t="n">
        <v>0.210849938398357</v>
      </c>
      <c r="AA472" t="n">
        <v>0.0766770770318599</v>
      </c>
      <c r="AB472" t="n">
        <v>0.460937195086009</v>
      </c>
      <c r="AC472" t="n">
        <v>0.0293244875973519</v>
      </c>
      <c r="AD472" t="n">
        <v>0.0972157631759069</v>
      </c>
      <c r="AE472" t="n">
        <v>0.0359240871344937</v>
      </c>
    </row>
    <row r="473">
      <c r="A473" t="s">
        <v>538</v>
      </c>
      <c r="B473" t="n">
        <v>0.171960909737029</v>
      </c>
      <c r="C473" t="n">
        <v>0.157144278606965</v>
      </c>
      <c r="D473" t="n">
        <v>0.660149964463397</v>
      </c>
      <c r="E473" t="n">
        <v>0.417740760483298</v>
      </c>
      <c r="F473" t="n">
        <v>0.236282871357498</v>
      </c>
      <c r="G473" t="n">
        <v>0.203386815920398</v>
      </c>
      <c r="H473" t="n">
        <v>0.552415245202559</v>
      </c>
      <c r="I473" t="n">
        <v>0.166236673773987</v>
      </c>
      <c r="J473" t="n">
        <v>0.412044420753376</v>
      </c>
      <c r="K473" t="n">
        <v>0.0441003909026297</v>
      </c>
      <c r="L473" t="n">
        <v>0.172359097370291</v>
      </c>
      <c r="M473" t="n">
        <v>0.908755330490405</v>
      </c>
      <c r="N473" t="n">
        <v>0.0859660981639541</v>
      </c>
      <c r="O473" t="n">
        <v>0.0787052589520525</v>
      </c>
      <c r="P473" t="n">
        <v>0.0988073419007449</v>
      </c>
      <c r="Q473" t="n">
        <v>0.105501988455663</v>
      </c>
      <c r="R473" t="n">
        <v>0.0954342218340911</v>
      </c>
      <c r="S473" t="n">
        <v>0.0906727160199235</v>
      </c>
      <c r="T473" t="n">
        <v>0.098388073138348</v>
      </c>
      <c r="U473" t="n">
        <v>0.0820275592531616</v>
      </c>
      <c r="V473" t="n">
        <v>0.106975839903007</v>
      </c>
      <c r="W473" t="n">
        <v>0.0444734927460031</v>
      </c>
      <c r="X473" t="n">
        <v>0.0867746366650514</v>
      </c>
      <c r="Y473" t="n">
        <v>0.0488622027605566</v>
      </c>
      <c r="Z473" t="n">
        <v>0.408425550817342</v>
      </c>
      <c r="AA473" t="n">
        <v>0.103870807903409</v>
      </c>
      <c r="AB473" t="n">
        <v>0.47374485669453</v>
      </c>
      <c r="AC473" t="n">
        <v>0.0273584822317314</v>
      </c>
      <c r="AD473" t="n">
        <v>0.193574878583274</v>
      </c>
      <c r="AE473" t="n">
        <v>0.0508278887770582</v>
      </c>
    </row>
    <row r="474">
      <c r="A474" t="s">
        <v>539</v>
      </c>
      <c r="B474" t="n">
        <v>0.212042753623188</v>
      </c>
      <c r="C474" t="n">
        <v>0.175121014492754</v>
      </c>
      <c r="D474" t="n">
        <v>0.712269202898551</v>
      </c>
      <c r="E474" t="n">
        <v>0.550388768115942</v>
      </c>
      <c r="F474" t="n">
        <v>0.230920652173913</v>
      </c>
      <c r="G474" t="n">
        <v>0.225284782608696</v>
      </c>
      <c r="H474" t="n">
        <v>0.61318115942029</v>
      </c>
      <c r="I474" t="n">
        <v>0.208236956521739</v>
      </c>
      <c r="J474" t="n">
        <v>0.408719927536232</v>
      </c>
      <c r="K474" t="n">
        <v>0.0414231884057971</v>
      </c>
      <c r="L474" t="n">
        <v>0.211346739130435</v>
      </c>
      <c r="M474" t="n">
        <v>0.93948115942029</v>
      </c>
      <c r="N474" t="n">
        <v>0.0905737876202797</v>
      </c>
      <c r="O474" t="n">
        <v>0.0824069147646561</v>
      </c>
      <c r="P474" t="n">
        <v>0.0866766268504594</v>
      </c>
      <c r="Q474" t="n">
        <v>0.0966142715704519</v>
      </c>
      <c r="R474" t="n">
        <v>0.0892064731157677</v>
      </c>
      <c r="S474" t="n">
        <v>0.0886619831039214</v>
      </c>
      <c r="T474" t="n">
        <v>0.0949225607200916</v>
      </c>
      <c r="U474" t="n">
        <v>0.0873796673032855</v>
      </c>
      <c r="V474" t="n">
        <v>0.105438816591358</v>
      </c>
      <c r="W474" t="n">
        <v>0.042556834211656</v>
      </c>
      <c r="X474" t="n">
        <v>0.0882370474878038</v>
      </c>
      <c r="Y474" t="n">
        <v>0.0379230743048571</v>
      </c>
      <c r="Z474" t="n">
        <v>0.509207971014493</v>
      </c>
      <c r="AA474" t="n">
        <v>0.0976346850168463</v>
      </c>
      <c r="AB474" t="n">
        <v>0.487838939430705</v>
      </c>
      <c r="AC474" t="n">
        <v>0.0262333517196109</v>
      </c>
      <c r="AD474" t="n">
        <v>0.248387711352657</v>
      </c>
      <c r="AE474" t="n">
        <v>0.049244818359015</v>
      </c>
    </row>
    <row r="475">
      <c r="A475" t="s">
        <v>540</v>
      </c>
      <c r="B475" t="n">
        <v>0.0169394980565286</v>
      </c>
      <c r="C475" t="n">
        <v>0.0974858582465569</v>
      </c>
      <c r="D475" t="n">
        <v>0.284750842170929</v>
      </c>
      <c r="E475" t="n">
        <v>0.0484652142617208</v>
      </c>
      <c r="F475" t="n">
        <v>0.203515830893997</v>
      </c>
      <c r="G475" t="n">
        <v>0.149479092086952</v>
      </c>
      <c r="H475" t="n">
        <v>0.2033208599261</v>
      </c>
      <c r="I475" t="n">
        <v>0.0620447334325064</v>
      </c>
      <c r="J475" t="n">
        <v>0.38986092422861</v>
      </c>
      <c r="K475" t="n">
        <v>0.040640078698594</v>
      </c>
      <c r="L475" t="n">
        <v>0.0474777772445895</v>
      </c>
      <c r="M475" t="n">
        <v>0.474729152070637</v>
      </c>
      <c r="N475" t="n">
        <v>0.0182443799475419</v>
      </c>
      <c r="O475" t="n">
        <v>0.0560697558362419</v>
      </c>
      <c r="P475" t="n">
        <v>0.0825086690942765</v>
      </c>
      <c r="Q475" t="n">
        <v>0.0281380692552154</v>
      </c>
      <c r="R475" t="n">
        <v>0.0772707756702759</v>
      </c>
      <c r="S475" t="n">
        <v>0.0672076924393352</v>
      </c>
      <c r="T475" t="n">
        <v>0.0729768965523834</v>
      </c>
      <c r="U475" t="n">
        <v>0.0445753253805596</v>
      </c>
      <c r="V475" t="n">
        <v>0.0966595014649679</v>
      </c>
      <c r="W475" t="n">
        <v>0.0377082005439579</v>
      </c>
      <c r="X475" t="n">
        <v>0.0327841183278886</v>
      </c>
      <c r="Y475" t="n">
        <v>0.0948951960806867</v>
      </c>
      <c r="Z475" t="n">
        <v>0.0448435529535966</v>
      </c>
      <c r="AA475" t="n">
        <v>0.0241841833239288</v>
      </c>
      <c r="AB475" t="n">
        <v>0.44861405339463</v>
      </c>
      <c r="AC475" t="n">
        <v>0.024487945042206</v>
      </c>
      <c r="AD475" t="n">
        <v>0.0200102092230913</v>
      </c>
      <c r="AE475" t="n">
        <v>0.0106071350609811</v>
      </c>
    </row>
    <row r="476">
      <c r="A476" t="s">
        <v>541</v>
      </c>
      <c r="B476" t="n">
        <v>0.133155423476969</v>
      </c>
      <c r="C476" t="n">
        <v>0.140889747399703</v>
      </c>
      <c r="D476" t="n">
        <v>0.567126597325409</v>
      </c>
      <c r="E476" t="n">
        <v>0.299947548291233</v>
      </c>
      <c r="F476" t="n">
        <v>0.234318870728083</v>
      </c>
      <c r="G476" t="n">
        <v>0.190888558692422</v>
      </c>
      <c r="H476" t="n">
        <v>0.462124219910847</v>
      </c>
      <c r="I476" t="n">
        <v>0.140789895988113</v>
      </c>
      <c r="J476" t="n">
        <v>0.408612184249629</v>
      </c>
      <c r="K476" t="n">
        <v>0.0454222882615156</v>
      </c>
      <c r="L476" t="n">
        <v>0.156416790490342</v>
      </c>
      <c r="M476" t="n">
        <v>0.855359881129272</v>
      </c>
      <c r="N476" t="n">
        <v>0.075345068975867</v>
      </c>
      <c r="O476" t="n">
        <v>0.0750858840215077</v>
      </c>
      <c r="P476" t="n">
        <v>0.103420329199493</v>
      </c>
      <c r="Q476" t="n">
        <v>0.0970401008191866</v>
      </c>
      <c r="R476" t="n">
        <v>0.0946335822204777</v>
      </c>
      <c r="S476" t="n">
        <v>0.081543914342252</v>
      </c>
      <c r="T476" t="n">
        <v>0.0985287782921198</v>
      </c>
      <c r="U476" t="n">
        <v>0.0756790721347457</v>
      </c>
      <c r="V476" t="n">
        <v>0.108268278211028</v>
      </c>
      <c r="W476" t="n">
        <v>0.045344092708503</v>
      </c>
      <c r="X476" t="n">
        <v>0.0802130888628641</v>
      </c>
      <c r="Y476" t="n">
        <v>0.0580780504008824</v>
      </c>
      <c r="Z476" t="n">
        <v>0.29442867756315</v>
      </c>
      <c r="AA476" t="n">
        <v>0.0965339386041143</v>
      </c>
      <c r="AB476" t="n">
        <v>0.464386108608687</v>
      </c>
      <c r="AC476" t="n">
        <v>0.0278500737649297</v>
      </c>
      <c r="AD476" t="n">
        <v>0.136644960376424</v>
      </c>
      <c r="AE476" t="n">
        <v>0.0451719477817786</v>
      </c>
    </row>
    <row r="477">
      <c r="A477" t="s">
        <v>542</v>
      </c>
      <c r="B477" t="n">
        <v>0.131227498485766</v>
      </c>
      <c r="C477" t="n">
        <v>0.142755420956996</v>
      </c>
      <c r="D477" t="n">
        <v>0.562983888552392</v>
      </c>
      <c r="E477" t="n">
        <v>0.33158921865536</v>
      </c>
      <c r="F477" t="n">
        <v>0.231504179285282</v>
      </c>
      <c r="G477" t="n">
        <v>0.202317504542701</v>
      </c>
      <c r="H477" t="n">
        <v>0.460510841913991</v>
      </c>
      <c r="I477" t="n">
        <v>0.147384736523319</v>
      </c>
      <c r="J477" t="n">
        <v>0.405673894609328</v>
      </c>
      <c r="K477" t="n">
        <v>0.0450202301635372</v>
      </c>
      <c r="L477" t="n">
        <v>0.154856450635978</v>
      </c>
      <c r="M477" t="n">
        <v>0.841303573591763</v>
      </c>
      <c r="N477" t="n">
        <v>0.0692904090839476</v>
      </c>
      <c r="O477" t="n">
        <v>0.0670458423559111</v>
      </c>
      <c r="P477" t="n">
        <v>0.0910058167913858</v>
      </c>
      <c r="Q477" t="n">
        <v>0.0866011604325285</v>
      </c>
      <c r="R477" t="n">
        <v>0.0798259204970515</v>
      </c>
      <c r="S477" t="n">
        <v>0.0767166764895713</v>
      </c>
      <c r="T477" t="n">
        <v>0.0896947728332474</v>
      </c>
      <c r="U477" t="n">
        <v>0.0681446283411582</v>
      </c>
      <c r="V477" t="n">
        <v>0.091250994666885</v>
      </c>
      <c r="W477" t="n">
        <v>0.041064187494768</v>
      </c>
      <c r="X477" t="n">
        <v>0.0721252978651702</v>
      </c>
      <c r="Y477" t="n">
        <v>0.0536478695497403</v>
      </c>
      <c r="Z477" t="n">
        <v>0.307643852210781</v>
      </c>
      <c r="AA477" t="n">
        <v>0.0850472980725456</v>
      </c>
      <c r="AB477" t="n">
        <v>0.469740080497357</v>
      </c>
      <c r="AC477" t="n">
        <v>0.0263626528910131</v>
      </c>
      <c r="AD477" t="n">
        <v>0.14454877851807</v>
      </c>
      <c r="AE477" t="n">
        <v>0.0409116597069018</v>
      </c>
    </row>
    <row r="478">
      <c r="A478" t="s">
        <v>543</v>
      </c>
      <c r="B478" t="n">
        <v>0.0804560975609756</v>
      </c>
      <c r="C478" t="n">
        <v>0.119228387533875</v>
      </c>
      <c r="D478" t="n">
        <v>0.472204471544715</v>
      </c>
      <c r="E478" t="n">
        <v>0.200584620596206</v>
      </c>
      <c r="F478" t="n">
        <v>0.225376558265583</v>
      </c>
      <c r="G478" t="n">
        <v>0.181085027100271</v>
      </c>
      <c r="H478" t="n">
        <v>0.35569647696477</v>
      </c>
      <c r="I478" t="n">
        <v>0.111056233062331</v>
      </c>
      <c r="J478" t="n">
        <v>0.401708333333333</v>
      </c>
      <c r="K478" t="n">
        <v>0.0471914634146341</v>
      </c>
      <c r="L478" t="n">
        <v>0.108375880758808</v>
      </c>
      <c r="M478" t="n">
        <v>0.743646544715447</v>
      </c>
      <c r="N478" t="n">
        <v>0.0485540279782142</v>
      </c>
      <c r="O478" t="n">
        <v>0.0642226338597351</v>
      </c>
      <c r="P478" t="n">
        <v>0.0892330173445627</v>
      </c>
      <c r="Q478" t="n">
        <v>0.064681011458226</v>
      </c>
      <c r="R478" t="n">
        <v>0.0812504660532068</v>
      </c>
      <c r="S478" t="n">
        <v>0.0703954298738489</v>
      </c>
      <c r="T478" t="n">
        <v>0.0836392200518669</v>
      </c>
      <c r="U478" t="n">
        <v>0.0576017713504278</v>
      </c>
      <c r="V478" t="n">
        <v>0.0925400943513822</v>
      </c>
      <c r="W478" t="n">
        <v>0.040146438839514</v>
      </c>
      <c r="X478" t="n">
        <v>0.0572082979342924</v>
      </c>
      <c r="Y478" t="n">
        <v>0.0723244008068968</v>
      </c>
      <c r="Z478" t="n">
        <v>0.182632452574526</v>
      </c>
      <c r="AA478" t="n">
        <v>0.0655444688499564</v>
      </c>
      <c r="AB478" t="n">
        <v>0.459940853099185</v>
      </c>
      <c r="AC478" t="n">
        <v>0.0275213832962862</v>
      </c>
      <c r="AD478" t="n">
        <v>0.0839686991869919</v>
      </c>
      <c r="AE478" t="n">
        <v>0.0303795759442298</v>
      </c>
    </row>
    <row r="479">
      <c r="A479" t="s">
        <v>544</v>
      </c>
      <c r="B479" t="n">
        <v>0.0967389982980793</v>
      </c>
      <c r="C479" t="n">
        <v>0.126423656698274</v>
      </c>
      <c r="D479" t="n">
        <v>0.485354181862388</v>
      </c>
      <c r="E479" t="n">
        <v>0.224378008752735</v>
      </c>
      <c r="F479" t="n">
        <v>0.235954899100413</v>
      </c>
      <c r="G479" t="n">
        <v>0.186423170435205</v>
      </c>
      <c r="H479" t="n">
        <v>0.388166484318016</v>
      </c>
      <c r="I479" t="n">
        <v>0.119346705567712</v>
      </c>
      <c r="J479" t="n">
        <v>0.407203683442743</v>
      </c>
      <c r="K479" t="n">
        <v>0.0464885120350109</v>
      </c>
      <c r="L479" t="n">
        <v>0.124517019207391</v>
      </c>
      <c r="M479" t="n">
        <v>0.780011305616338</v>
      </c>
      <c r="N479" t="n">
        <v>0.0587562155773438</v>
      </c>
      <c r="O479" t="n">
        <v>0.0604188583903621</v>
      </c>
      <c r="P479" t="n">
        <v>0.0893018563755587</v>
      </c>
      <c r="Q479" t="n">
        <v>0.0805194617402453</v>
      </c>
      <c r="R479" t="n">
        <v>0.0810791133666143</v>
      </c>
      <c r="S479" t="n">
        <v>0.0737317020240359</v>
      </c>
      <c r="T479" t="n">
        <v>0.0898547748614181</v>
      </c>
      <c r="U479" t="n">
        <v>0.0626469916149162</v>
      </c>
      <c r="V479" t="n">
        <v>0.0904065805564462</v>
      </c>
      <c r="W479" t="n">
        <v>0.0408602237963596</v>
      </c>
      <c r="X479" t="n">
        <v>0.0621723802001271</v>
      </c>
      <c r="Y479" t="n">
        <v>0.0622635164292799</v>
      </c>
      <c r="Z479" t="n">
        <v>0.208102723073183</v>
      </c>
      <c r="AA479" t="n">
        <v>0.0750550265174346</v>
      </c>
      <c r="AB479" t="n">
        <v>0.458752170555909</v>
      </c>
      <c r="AC479" t="n">
        <v>0.0282286810987993</v>
      </c>
      <c r="AD479" t="n">
        <v>0.0956311897236405</v>
      </c>
      <c r="AE479" t="n">
        <v>0.0355400002652273</v>
      </c>
    </row>
    <row r="480">
      <c r="A480" t="s">
        <v>545</v>
      </c>
      <c r="B480" t="n">
        <v>0.0314117363731235</v>
      </c>
      <c r="C480" t="n">
        <v>0.115545195472425</v>
      </c>
      <c r="D480" t="n">
        <v>0.347654772417115</v>
      </c>
      <c r="E480" t="n">
        <v>0.0884943806695031</v>
      </c>
      <c r="F480" t="n">
        <v>0.226138195392149</v>
      </c>
      <c r="G480" t="n">
        <v>0.140447619812154</v>
      </c>
      <c r="H480" t="n">
        <v>0.278890142088785</v>
      </c>
      <c r="I480" t="n">
        <v>0.078676326563378</v>
      </c>
      <c r="J480" t="n">
        <v>0.402259693345107</v>
      </c>
      <c r="K480" t="n">
        <v>0.0425532632254957</v>
      </c>
      <c r="L480" t="n">
        <v>0.0701297262583287</v>
      </c>
      <c r="M480" t="n">
        <v>0.607216946295256</v>
      </c>
      <c r="N480" t="n">
        <v>0.0217074753219954</v>
      </c>
      <c r="O480" t="n">
        <v>0.049265127510253</v>
      </c>
      <c r="P480" t="n">
        <v>0.0719750482622434</v>
      </c>
      <c r="Q480" t="n">
        <v>0.034997928902468</v>
      </c>
      <c r="R480" t="n">
        <v>0.0645299573291688</v>
      </c>
      <c r="S480" t="n">
        <v>0.0550967525974896</v>
      </c>
      <c r="T480" t="n">
        <v>0.0641033418747287</v>
      </c>
      <c r="U480" t="n">
        <v>0.0377822818130999</v>
      </c>
      <c r="V480" t="n">
        <v>0.0779451340516426</v>
      </c>
      <c r="W480" t="n">
        <v>0.0321204934964014</v>
      </c>
      <c r="X480" t="n">
        <v>0.0326987769015802</v>
      </c>
      <c r="Y480" t="n">
        <v>0.0724584999390237</v>
      </c>
      <c r="Z480" t="n">
        <v>0.0892952958176126</v>
      </c>
      <c r="AA480" t="n">
        <v>0.0353024330719799</v>
      </c>
      <c r="AB480" t="n">
        <v>0.451349399242198</v>
      </c>
      <c r="AC480" t="n">
        <v>0.0213900266549034</v>
      </c>
      <c r="AD480" t="n">
        <v>0.0402121932782104</v>
      </c>
      <c r="AE480" t="n">
        <v>0.0157424117541208</v>
      </c>
    </row>
    <row r="481">
      <c r="A481" t="s">
        <v>546</v>
      </c>
      <c r="B481" t="n">
        <v>0.171660381064624</v>
      </c>
      <c r="C481" t="n">
        <v>0.15591553722255</v>
      </c>
      <c r="D481" t="n">
        <v>0.631309958750737</v>
      </c>
      <c r="E481" t="n">
        <v>0.407865841681399</v>
      </c>
      <c r="F481" t="n">
        <v>0.240668434492241</v>
      </c>
      <c r="G481" t="n">
        <v>0.202645649184836</v>
      </c>
      <c r="H481" t="n">
        <v>0.53308544490277</v>
      </c>
      <c r="I481" t="n">
        <v>0.168538204674917</v>
      </c>
      <c r="J481" t="n">
        <v>0.409016499705362</v>
      </c>
      <c r="K481" t="n">
        <v>0.049274209389118</v>
      </c>
      <c r="L481" t="n">
        <v>0.186813789039481</v>
      </c>
      <c r="M481" t="n">
        <v>0.90693498330387</v>
      </c>
      <c r="N481" t="n">
        <v>0.0895868609376671</v>
      </c>
      <c r="O481" t="n">
        <v>0.0855033441159667</v>
      </c>
      <c r="P481" t="n">
        <v>0.102614558195536</v>
      </c>
      <c r="Q481" t="n">
        <v>0.114140864761164</v>
      </c>
      <c r="R481" t="n">
        <v>0.0998139266531504</v>
      </c>
      <c r="S481" t="n">
        <v>0.091360772447979</v>
      </c>
      <c r="T481" t="n">
        <v>0.114860636479501</v>
      </c>
      <c r="U481" t="n">
        <v>0.0849665242090892</v>
      </c>
      <c r="V481" t="n">
        <v>0.111417660023283</v>
      </c>
      <c r="W481" t="n">
        <v>0.0507833128969491</v>
      </c>
      <c r="X481" t="n">
        <v>0.0922598926731406</v>
      </c>
      <c r="Y481" t="n">
        <v>0.0498113293408808</v>
      </c>
      <c r="Z481" t="n">
        <v>0.391228442349244</v>
      </c>
      <c r="AA481" t="n">
        <v>0.115597010175001</v>
      </c>
      <c r="AB481" t="n">
        <v>0.470564274685384</v>
      </c>
      <c r="AC481" t="n">
        <v>0.0272375896943856</v>
      </c>
      <c r="AD481" t="n">
        <v>0.184161215871145</v>
      </c>
      <c r="AE481" t="n">
        <v>0.0556164219838328</v>
      </c>
    </row>
    <row r="482">
      <c r="A482" t="s">
        <v>547</v>
      </c>
      <c r="B482" t="n">
        <v>0.10157116410759</v>
      </c>
      <c r="C482" t="n">
        <v>0.130146194054231</v>
      </c>
      <c r="D482" t="n">
        <v>0.487008330610911</v>
      </c>
      <c r="E482" t="n">
        <v>0.250031961232713</v>
      </c>
      <c r="F482" t="n">
        <v>0.230590438854405</v>
      </c>
      <c r="G482" t="n">
        <v>0.193709680932157</v>
      </c>
      <c r="H482" t="n">
        <v>0.37326467385386</v>
      </c>
      <c r="I482" t="n">
        <v>0.128023521724926</v>
      </c>
      <c r="J482" t="n">
        <v>0.397099531743439</v>
      </c>
      <c r="K482" t="n">
        <v>0.0434214853533704</v>
      </c>
      <c r="L482" t="n">
        <v>0.130475225961015</v>
      </c>
      <c r="M482" t="n">
        <v>0.767226777741479</v>
      </c>
      <c r="N482" t="n">
        <v>0.0523198847870522</v>
      </c>
      <c r="O482" t="n">
        <v>0.0590584941338804</v>
      </c>
      <c r="P482" t="n">
        <v>0.0821751004712328</v>
      </c>
      <c r="Q482" t="n">
        <v>0.0694760889418279</v>
      </c>
      <c r="R482" t="n">
        <v>0.0773727847473118</v>
      </c>
      <c r="S482" t="n">
        <v>0.0678286884371199</v>
      </c>
      <c r="T482" t="n">
        <v>0.0798691104001643</v>
      </c>
      <c r="U482" t="n">
        <v>0.057422264115643</v>
      </c>
      <c r="V482" t="n">
        <v>0.0875467589470336</v>
      </c>
      <c r="W482" t="n">
        <v>0.0353937987004825</v>
      </c>
      <c r="X482" t="n">
        <v>0.0600858110716792</v>
      </c>
      <c r="Y482" t="n">
        <v>0.0633239237699717</v>
      </c>
      <c r="Z482" t="n">
        <v>0.220902428400305</v>
      </c>
      <c r="AA482" t="n">
        <v>0.0696984155549309</v>
      </c>
      <c r="AB482" t="n">
        <v>0.461622142124305</v>
      </c>
      <c r="AC482" t="n">
        <v>0.0254512303089238</v>
      </c>
      <c r="AD482" t="n">
        <v>0.101928373080693</v>
      </c>
      <c r="AE482" t="n">
        <v>0.0323972195512301</v>
      </c>
    </row>
    <row r="483">
      <c r="A483" t="s">
        <v>548</v>
      </c>
      <c r="B483" t="n">
        <v>0.249614969413458</v>
      </c>
      <c r="C483" t="n">
        <v>0.188326736236056</v>
      </c>
      <c r="D483" t="n">
        <v>0.741959697732998</v>
      </c>
      <c r="E483" t="n">
        <v>0.6224519611371</v>
      </c>
      <c r="F483" t="n">
        <v>0.244077725800648</v>
      </c>
      <c r="G483" t="n">
        <v>0.233539042821159</v>
      </c>
      <c r="H483" t="n">
        <v>0.655999280316661</v>
      </c>
      <c r="I483" t="n">
        <v>0.225110471392587</v>
      </c>
      <c r="J483" t="n">
        <v>0.415134580784455</v>
      </c>
      <c r="K483" t="n">
        <v>0.0419589780496582</v>
      </c>
      <c r="L483" t="n">
        <v>0.242415257286794</v>
      </c>
      <c r="M483" t="n">
        <v>0.957803526448363</v>
      </c>
      <c r="N483" t="n">
        <v>0.104985594329791</v>
      </c>
      <c r="O483" t="n">
        <v>0.0926783352096837</v>
      </c>
      <c r="P483" t="n">
        <v>0.0974411601176401</v>
      </c>
      <c r="Q483" t="n">
        <v>0.10837163553116</v>
      </c>
      <c r="R483" t="n">
        <v>0.10209533693467</v>
      </c>
      <c r="S483" t="n">
        <v>0.100022565731107</v>
      </c>
      <c r="T483" t="n">
        <v>0.109032935632078</v>
      </c>
      <c r="U483" t="n">
        <v>0.100241640627582</v>
      </c>
      <c r="V483" t="n">
        <v>0.113794644349216</v>
      </c>
      <c r="W483" t="n">
        <v>0.0472600413324186</v>
      </c>
      <c r="X483" t="n">
        <v>0.101085221671243</v>
      </c>
      <c r="Y483" t="n">
        <v>0.0371495780796812</v>
      </c>
      <c r="Z483" t="n">
        <v>0.588409499820079</v>
      </c>
      <c r="AA483" t="n">
        <v>0.113446529229315</v>
      </c>
      <c r="AB483" t="n">
        <v>0.489681824122775</v>
      </c>
      <c r="AC483" t="n">
        <v>0.0256533061482276</v>
      </c>
      <c r="AD483" t="n">
        <v>0.288014363679981</v>
      </c>
      <c r="AE483" t="n">
        <v>0.0568865374615099</v>
      </c>
    </row>
    <row r="484">
      <c r="A484" t="s">
        <v>549</v>
      </c>
      <c r="B484" t="n">
        <v>0.0285334672021419</v>
      </c>
      <c r="C484" t="n">
        <v>0.0999502251429962</v>
      </c>
      <c r="D484" t="n">
        <v>0.353977607399294</v>
      </c>
      <c r="E484" t="n">
        <v>0.0643032737008641</v>
      </c>
      <c r="F484" t="n">
        <v>0.202752221005233</v>
      </c>
      <c r="G484" t="n">
        <v>0.159273944261896</v>
      </c>
      <c r="H484" t="n">
        <v>0.236318851162225</v>
      </c>
      <c r="I484" t="n">
        <v>0.0707071924059876</v>
      </c>
      <c r="J484" t="n">
        <v>0.396062979189485</v>
      </c>
      <c r="K484" t="n">
        <v>0.0420693683826214</v>
      </c>
      <c r="L484" t="n">
        <v>0.0499373859072654</v>
      </c>
      <c r="M484" t="n">
        <v>0.606784227820372</v>
      </c>
      <c r="N484" t="n">
        <v>0.0302251240382124</v>
      </c>
      <c r="O484" t="n">
        <v>0.0712011797015454</v>
      </c>
      <c r="P484" t="n">
        <v>0.116232019037512</v>
      </c>
      <c r="Q484" t="n">
        <v>0.0426948920654066</v>
      </c>
      <c r="R484" t="n">
        <v>0.0990129586242208</v>
      </c>
      <c r="S484" t="n">
        <v>0.0917121591583911</v>
      </c>
      <c r="T484" t="n">
        <v>0.0981872780662099</v>
      </c>
      <c r="U484" t="n">
        <v>0.058974765534016</v>
      </c>
      <c r="V484" t="n">
        <v>0.120927182862513</v>
      </c>
      <c r="W484" t="n">
        <v>0.048859798110685</v>
      </c>
      <c r="X484" t="n">
        <v>0.0455649138685817</v>
      </c>
      <c r="Y484" t="n">
        <v>0.126405325009428</v>
      </c>
      <c r="Z484" t="n">
        <v>0.0629910551296093</v>
      </c>
      <c r="AA484" t="n">
        <v>0.0442722889570179</v>
      </c>
      <c r="AB484" t="n">
        <v>0.450722513770097</v>
      </c>
      <c r="AC484" t="n">
        <v>0.026953091751272</v>
      </c>
      <c r="AD484" t="n">
        <v>0.028174830635674</v>
      </c>
      <c r="AE484" t="n">
        <v>0.0193202204426601</v>
      </c>
    </row>
    <row r="485">
      <c r="A485" t="s">
        <v>550</v>
      </c>
      <c r="B485" t="n">
        <v>0.0192551739801084</v>
      </c>
      <c r="C485" t="n">
        <v>0.0915742526473177</v>
      </c>
      <c r="D485" t="n">
        <v>0.285517502105552</v>
      </c>
      <c r="E485" t="n">
        <v>0.040079594598431</v>
      </c>
      <c r="F485" t="n">
        <v>0.200742611641574</v>
      </c>
      <c r="G485" t="n">
        <v>0.154640825944186</v>
      </c>
      <c r="H485" t="n">
        <v>0.19099976342112</v>
      </c>
      <c r="I485" t="n">
        <v>0.0622229803261003</v>
      </c>
      <c r="J485" t="n">
        <v>0.391245483709178</v>
      </c>
      <c r="K485" t="n">
        <v>0.0406038439336444</v>
      </c>
      <c r="L485" t="n">
        <v>0.04506824827534</v>
      </c>
      <c r="M485" t="n">
        <v>0.504194467839467</v>
      </c>
      <c r="N485" t="n">
        <v>0.0244829195216317</v>
      </c>
      <c r="O485" t="n">
        <v>0.0667433395384898</v>
      </c>
      <c r="P485" t="n">
        <v>0.0986251592079212</v>
      </c>
      <c r="Q485" t="n">
        <v>0.0338139693224704</v>
      </c>
      <c r="R485" t="n">
        <v>0.0932430417121693</v>
      </c>
      <c r="S485" t="n">
        <v>0.0817623498934905</v>
      </c>
      <c r="T485" t="n">
        <v>0.0828329305760508</v>
      </c>
      <c r="U485" t="n">
        <v>0.0540253735353003</v>
      </c>
      <c r="V485" t="n">
        <v>0.114580905254275</v>
      </c>
      <c r="W485" t="n">
        <v>0.0454327887512516</v>
      </c>
      <c r="X485" t="n">
        <v>0.0449568428663131</v>
      </c>
      <c r="Y485" t="n">
        <v>0.110486772225645</v>
      </c>
      <c r="Z485" t="n">
        <v>0.0370956724991247</v>
      </c>
      <c r="AA485" t="n">
        <v>0.0314940833722341</v>
      </c>
      <c r="AB485" t="n">
        <v>0.447751028146693</v>
      </c>
      <c r="AC485" t="n">
        <v>0.0298259425211392</v>
      </c>
      <c r="AD485" t="n">
        <v>0.0163936727767105</v>
      </c>
      <c r="AE485" t="n">
        <v>0.0135318261191974</v>
      </c>
    </row>
    <row r="486">
      <c r="A486" t="s">
        <v>551</v>
      </c>
      <c r="B486" t="n">
        <v>0.18284186657119</v>
      </c>
      <c r="C486" t="n">
        <v>0.165013963480129</v>
      </c>
      <c r="D486" t="n">
        <v>0.68234216493615</v>
      </c>
      <c r="E486" t="n">
        <v>0.447032104069698</v>
      </c>
      <c r="F486" t="n">
        <v>0.230903449098938</v>
      </c>
      <c r="G486" t="n">
        <v>0.223271989497553</v>
      </c>
      <c r="H486" t="n">
        <v>0.568827187015157</v>
      </c>
      <c r="I486" t="n">
        <v>0.187179735051916</v>
      </c>
      <c r="J486" t="n">
        <v>0.397073875164101</v>
      </c>
      <c r="K486" t="n">
        <v>0.0404094760711302</v>
      </c>
      <c r="L486" t="n">
        <v>0.180206945936269</v>
      </c>
      <c r="M486" t="n">
        <v>0.91941007280105</v>
      </c>
      <c r="N486" t="n">
        <v>0.0788839601002557</v>
      </c>
      <c r="O486" t="n">
        <v>0.0672389956304185</v>
      </c>
      <c r="P486" t="n">
        <v>0.0799043043274058</v>
      </c>
      <c r="Q486" t="n">
        <v>0.0833114687101828</v>
      </c>
      <c r="R486" t="n">
        <v>0.0811908613566963</v>
      </c>
      <c r="S486" t="n">
        <v>0.0798162326104116</v>
      </c>
      <c r="T486" t="n">
        <v>0.0853007540263804</v>
      </c>
      <c r="U486" t="n">
        <v>0.0741982875894772</v>
      </c>
      <c r="V486" t="n">
        <v>0.0961829393530743</v>
      </c>
      <c r="W486" t="n">
        <v>0.038003420939156</v>
      </c>
      <c r="X486" t="n">
        <v>0.0750860210404982</v>
      </c>
      <c r="Y486" t="n">
        <v>0.0434223364720056</v>
      </c>
      <c r="Z486" t="n">
        <v>0.430667024704619</v>
      </c>
      <c r="AA486" t="n">
        <v>0.0831230005905022</v>
      </c>
      <c r="AB486" t="n">
        <v>0.485066846345159</v>
      </c>
      <c r="AC486" t="n">
        <v>0.0253728270129655</v>
      </c>
      <c r="AD486" t="n">
        <v>0.208911992282293</v>
      </c>
      <c r="AE486" t="n">
        <v>0.0417389712841506</v>
      </c>
    </row>
    <row r="487">
      <c r="A487" t="s">
        <v>552</v>
      </c>
      <c r="B487" t="n">
        <v>0.199289242460223</v>
      </c>
      <c r="C487" t="n">
        <v>0.160848254571361</v>
      </c>
      <c r="D487" t="n">
        <v>0.656024697221563</v>
      </c>
      <c r="E487" t="n">
        <v>0.463265732605082</v>
      </c>
      <c r="F487" t="n">
        <v>0.242283543101401</v>
      </c>
      <c r="G487" t="n">
        <v>0.212986226549513</v>
      </c>
      <c r="H487" t="n">
        <v>0.554320113987176</v>
      </c>
      <c r="I487" t="n">
        <v>0.182436238423177</v>
      </c>
      <c r="J487" t="n">
        <v>0.398859653289005</v>
      </c>
      <c r="K487" t="n">
        <v>0.0430541439088103</v>
      </c>
      <c r="L487" t="n">
        <v>0.199169555924958</v>
      </c>
      <c r="M487" t="n">
        <v>0.913956542388981</v>
      </c>
      <c r="N487" t="n">
        <v>0.095041263759063</v>
      </c>
      <c r="O487" t="n">
        <v>0.0855071115134243</v>
      </c>
      <c r="P487" t="n">
        <v>0.0973013900007039</v>
      </c>
      <c r="Q487" t="n">
        <v>0.110411491455183</v>
      </c>
      <c r="R487" t="n">
        <v>0.0991530541122605</v>
      </c>
      <c r="S487" t="n">
        <v>0.0916374016367451</v>
      </c>
      <c r="T487" t="n">
        <v>0.112855730417077</v>
      </c>
      <c r="U487" t="n">
        <v>0.0885004681238238</v>
      </c>
      <c r="V487" t="n">
        <v>0.112228611928928</v>
      </c>
      <c r="W487" t="n">
        <v>0.0482441789482177</v>
      </c>
      <c r="X487" t="n">
        <v>0.0913057362088333</v>
      </c>
      <c r="Y487" t="n">
        <v>0.0472230649540323</v>
      </c>
      <c r="Z487" t="n">
        <v>0.431458798385182</v>
      </c>
      <c r="AA487" t="n">
        <v>0.11095939027087</v>
      </c>
      <c r="AB487" t="n">
        <v>0.478274669226127</v>
      </c>
      <c r="AC487" t="n">
        <v>0.0276569211393715</v>
      </c>
      <c r="AD487" t="n">
        <v>0.206411560991055</v>
      </c>
      <c r="AE487" t="n">
        <v>0.0546071926281672</v>
      </c>
    </row>
    <row r="488">
      <c r="A488" t="s">
        <v>553</v>
      </c>
      <c r="B488" t="n">
        <v>0.00732261740622978</v>
      </c>
      <c r="C488" t="n">
        <v>0.0830729620979769</v>
      </c>
      <c r="D488" t="n">
        <v>0.240902051267621</v>
      </c>
      <c r="E488" t="n">
        <v>0.0166539998311714</v>
      </c>
      <c r="F488" t="n">
        <v>0.196761768761079</v>
      </c>
      <c r="G488" t="n">
        <v>0.127894468049185</v>
      </c>
      <c r="H488" t="n">
        <v>0.158810349193843</v>
      </c>
      <c r="I488" t="n">
        <v>0.0470399138974085</v>
      </c>
      <c r="J488" t="n">
        <v>0.401323109823011</v>
      </c>
      <c r="K488" t="n">
        <v>0.0402343341118208</v>
      </c>
      <c r="L488" t="n">
        <v>0.0277334758997158</v>
      </c>
      <c r="M488" t="n">
        <v>0.434413306508343</v>
      </c>
      <c r="N488" t="n">
        <v>0.0197688892269305</v>
      </c>
      <c r="O488" t="n">
        <v>0.0662556104578412</v>
      </c>
      <c r="P488" t="n">
        <v>0.102021576222289</v>
      </c>
      <c r="Q488" t="n">
        <v>0.0286244428180776</v>
      </c>
      <c r="R488" t="n">
        <v>0.0967471502366206</v>
      </c>
      <c r="S488" t="n">
        <v>0.0796575753311823</v>
      </c>
      <c r="T488" t="n">
        <v>0.0845791441630561</v>
      </c>
      <c r="U488" t="n">
        <v>0.0497218202945981</v>
      </c>
      <c r="V488" t="n">
        <v>0.117869567065725</v>
      </c>
      <c r="W488" t="n">
        <v>0.0470347990035094</v>
      </c>
      <c r="X488" t="n">
        <v>0.0393791876354285</v>
      </c>
      <c r="Y488" t="n">
        <v>0.117400039770166</v>
      </c>
      <c r="Z488" t="n">
        <v>0.0167552407214609</v>
      </c>
      <c r="AA488" t="n">
        <v>0.0281981724185227</v>
      </c>
      <c r="AB488" t="n">
        <v>0.438722582333502</v>
      </c>
      <c r="AC488" t="n">
        <v>0.0267243066475873</v>
      </c>
      <c r="AD488" t="n">
        <v>0.00726200441768198</v>
      </c>
      <c r="AE488" t="n">
        <v>0.0121557011848834</v>
      </c>
    </row>
    <row r="489">
      <c r="A489" t="s">
        <v>554</v>
      </c>
      <c r="B489" t="n">
        <v>0.162588499076761</v>
      </c>
      <c r="C489" t="n">
        <v>0.152880506462675</v>
      </c>
      <c r="D489" t="n">
        <v>0.666024268003165</v>
      </c>
      <c r="E489" t="n">
        <v>0.397185702980744</v>
      </c>
      <c r="F489" t="n">
        <v>0.254615404906357</v>
      </c>
      <c r="G489" t="n">
        <v>0.194539435505144</v>
      </c>
      <c r="H489" t="n">
        <v>0.576418095489317</v>
      </c>
      <c r="I489" t="n">
        <v>0.161532840939066</v>
      </c>
      <c r="J489" t="n">
        <v>0.42245660775521</v>
      </c>
      <c r="K489" t="n">
        <v>0.0500393036138222</v>
      </c>
      <c r="L489" t="n">
        <v>0.178419678185175</v>
      </c>
      <c r="M489" t="n">
        <v>0.939121867581113</v>
      </c>
      <c r="N489" t="n">
        <v>0.0911258844499766</v>
      </c>
      <c r="O489" t="n">
        <v>0.0881372879769151</v>
      </c>
      <c r="P489" t="n">
        <v>0.112727976894537</v>
      </c>
      <c r="Q489" t="n">
        <v>0.120268837163057</v>
      </c>
      <c r="R489" t="n">
        <v>0.104040812929621</v>
      </c>
      <c r="S489" t="n">
        <v>0.0944728434564888</v>
      </c>
      <c r="T489" t="n">
        <v>0.122486784267847</v>
      </c>
      <c r="U489" t="n">
        <v>0.0904395353776171</v>
      </c>
      <c r="V489" t="n">
        <v>0.119662141852653</v>
      </c>
      <c r="W489" t="n">
        <v>0.0549332945564518</v>
      </c>
      <c r="X489" t="n">
        <v>0.0935712701719083</v>
      </c>
      <c r="Y489" t="n">
        <v>0.0537745287175451</v>
      </c>
      <c r="Z489" t="n">
        <v>0.393554734898444</v>
      </c>
      <c r="AA489" t="n">
        <v>0.120328341124018</v>
      </c>
      <c r="AB489" t="n">
        <v>0.466279183991431</v>
      </c>
      <c r="AC489" t="n">
        <v>0.026132320256734</v>
      </c>
      <c r="AD489" t="n">
        <v>0.183505715290601</v>
      </c>
      <c r="AE489" t="n">
        <v>0.0566815467665072</v>
      </c>
    </row>
    <row r="490">
      <c r="A490" t="s">
        <v>555</v>
      </c>
      <c r="B490" t="n">
        <v>0.0349141251563535</v>
      </c>
      <c r="C490" t="n">
        <v>0.101120852034435</v>
      </c>
      <c r="D490" t="n">
        <v>0.352872636303436</v>
      </c>
      <c r="E490" t="n">
        <v>0.0891990839526157</v>
      </c>
      <c r="F490" t="n">
        <v>0.203609631373703</v>
      </c>
      <c r="G490" t="n">
        <v>0.182488255095284</v>
      </c>
      <c r="H490" t="n">
        <v>0.236328930910161</v>
      </c>
      <c r="I490" t="n">
        <v>0.0864405304981238</v>
      </c>
      <c r="J490" t="n">
        <v>0.381462107276874</v>
      </c>
      <c r="K490" t="n">
        <v>0.0377548469575454</v>
      </c>
      <c r="L490" t="n">
        <v>0.0675983647266574</v>
      </c>
      <c r="M490" t="n">
        <v>0.586264467294533</v>
      </c>
      <c r="N490" t="n">
        <v>0.0273447782329095</v>
      </c>
      <c r="O490" t="n">
        <v>0.0537009500028063</v>
      </c>
      <c r="P490" t="n">
        <v>0.0869800926509563</v>
      </c>
      <c r="Q490" t="n">
        <v>0.0388094959896533</v>
      </c>
      <c r="R490" t="n">
        <v>0.0759606112685563</v>
      </c>
      <c r="S490" t="n">
        <v>0.0750192030784078</v>
      </c>
      <c r="T490" t="n">
        <v>0.0759874112312606</v>
      </c>
      <c r="U490" t="n">
        <v>0.0521497088575969</v>
      </c>
      <c r="V490" t="n">
        <v>0.090524825790116</v>
      </c>
      <c r="W490" t="n">
        <v>0.0352504706980116</v>
      </c>
      <c r="X490" t="n">
        <v>0.0423932676143488</v>
      </c>
      <c r="Y490" t="n">
        <v>0.0970377203382646</v>
      </c>
      <c r="Z490" t="n">
        <v>0.0731625800161872</v>
      </c>
      <c r="AA490" t="n">
        <v>0.0328929203390953</v>
      </c>
      <c r="AB490" t="n">
        <v>0.453626446923067</v>
      </c>
      <c r="AC490" t="n">
        <v>0.0238314584780351</v>
      </c>
      <c r="AD490" t="n">
        <v>0.0330279650442695</v>
      </c>
      <c r="AE490" t="n">
        <v>0.0145237358432906</v>
      </c>
    </row>
    <row r="491">
      <c r="A491" t="s">
        <v>556</v>
      </c>
      <c r="B491" t="n">
        <v>0.229986375248368</v>
      </c>
      <c r="C491" t="n">
        <v>0.181374964518876</v>
      </c>
      <c r="D491" t="n">
        <v>0.715083451603747</v>
      </c>
      <c r="E491" t="n">
        <v>0.53411297189895</v>
      </c>
      <c r="F491" t="n">
        <v>0.233260573374965</v>
      </c>
      <c r="G491" t="n">
        <v>0.215940107862617</v>
      </c>
      <c r="H491" t="n">
        <v>0.608594095940959</v>
      </c>
      <c r="I491" t="n">
        <v>0.201864887879648</v>
      </c>
      <c r="J491" t="n">
        <v>0.399742548963951</v>
      </c>
      <c r="K491" t="n">
        <v>0.0427570252625603</v>
      </c>
      <c r="L491" t="n">
        <v>0.21296962815782</v>
      </c>
      <c r="M491" t="n">
        <v>0.927957990349134</v>
      </c>
      <c r="N491" t="n">
        <v>0.0843365648713634</v>
      </c>
      <c r="O491" t="n">
        <v>0.0807317030713688</v>
      </c>
      <c r="P491" t="n">
        <v>0.0839633251193517</v>
      </c>
      <c r="Q491" t="n">
        <v>0.0867711926203195</v>
      </c>
      <c r="R491" t="n">
        <v>0.0864782609523097</v>
      </c>
      <c r="S491" t="n">
        <v>0.0837128822797847</v>
      </c>
      <c r="T491" t="n">
        <v>0.0884544589161863</v>
      </c>
      <c r="U491" t="n">
        <v>0.0845089401221984</v>
      </c>
      <c r="V491" t="n">
        <v>0.0937660869706418</v>
      </c>
      <c r="W491" t="n">
        <v>0.0415847002506264</v>
      </c>
      <c r="X491" t="n">
        <v>0.0852978130827962</v>
      </c>
      <c r="Y491" t="n">
        <v>0.0401223615177338</v>
      </c>
      <c r="Z491" t="n">
        <v>0.500099914845302</v>
      </c>
      <c r="AA491" t="n">
        <v>0.0913813737035527</v>
      </c>
      <c r="AB491" t="n">
        <v>0.492856401947545</v>
      </c>
      <c r="AC491" t="n">
        <v>0.0244188443036699</v>
      </c>
      <c r="AD491" t="n">
        <v>0.246624515091305</v>
      </c>
      <c r="AE491" t="n">
        <v>0.0473045392215392</v>
      </c>
    </row>
    <row r="492">
      <c r="A492" t="s">
        <v>557</v>
      </c>
      <c r="B492" t="n">
        <v>0.0467616501755506</v>
      </c>
      <c r="C492" t="n">
        <v>0.0993227736993297</v>
      </c>
      <c r="D492" t="n">
        <v>0.337511251196936</v>
      </c>
      <c r="E492" t="n">
        <v>0.0929053622725822</v>
      </c>
      <c r="F492" t="n">
        <v>0.218688716884775</v>
      </c>
      <c r="G492" t="n">
        <v>0.162879827641238</v>
      </c>
      <c r="H492" t="n">
        <v>0.247026013405681</v>
      </c>
      <c r="I492" t="n">
        <v>0.0805575327162464</v>
      </c>
      <c r="J492" t="n">
        <v>0.401037743376955</v>
      </c>
      <c r="K492" t="n">
        <v>0.0435217842323651</v>
      </c>
      <c r="L492" t="n">
        <v>0.0732721832109799</v>
      </c>
      <c r="M492" t="n">
        <v>0.582394111075646</v>
      </c>
      <c r="N492" t="n">
        <v>0.0329640074330545</v>
      </c>
      <c r="O492" t="n">
        <v>0.0578445911958558</v>
      </c>
      <c r="P492" t="n">
        <v>0.0922063386127727</v>
      </c>
      <c r="Q492" t="n">
        <v>0.0454811103876443</v>
      </c>
      <c r="R492" t="n">
        <v>0.0827037897057995</v>
      </c>
      <c r="S492" t="n">
        <v>0.0738108122568438</v>
      </c>
      <c r="T492" t="n">
        <v>0.0771187040617784</v>
      </c>
      <c r="U492" t="n">
        <v>0.0518348332634757</v>
      </c>
      <c r="V492" t="n">
        <v>0.0981665846380231</v>
      </c>
      <c r="W492" t="n">
        <v>0.0396111574562798</v>
      </c>
      <c r="X492" t="n">
        <v>0.045592488745986</v>
      </c>
      <c r="Y492" t="n">
        <v>0.0917258672224705</v>
      </c>
      <c r="Z492" t="n">
        <v>0.0829866741142675</v>
      </c>
      <c r="AA492" t="n">
        <v>0.0421423924487421</v>
      </c>
      <c r="AB492" t="n">
        <v>0.450709938174748</v>
      </c>
      <c r="AC492" t="n">
        <v>0.0301870529847743</v>
      </c>
      <c r="AD492" t="n">
        <v>0.0373371103308863</v>
      </c>
      <c r="AE492" t="n">
        <v>0.0189476360442735</v>
      </c>
    </row>
    <row r="493">
      <c r="A493" t="s">
        <v>558</v>
      </c>
      <c r="B493" t="n">
        <v>0.190694702184975</v>
      </c>
      <c r="C493" t="n">
        <v>0.1600053876085</v>
      </c>
      <c r="D493" t="n">
        <v>0.648768632146064</v>
      </c>
      <c r="E493" t="n">
        <v>0.411326997904819</v>
      </c>
      <c r="F493" t="n">
        <v>0.233207273271476</v>
      </c>
      <c r="G493" t="n">
        <v>0.222274618377731</v>
      </c>
      <c r="H493" t="n">
        <v>0.524760101765938</v>
      </c>
      <c r="I493" t="n">
        <v>0.174834031727028</v>
      </c>
      <c r="J493" t="n">
        <v>0.390489224782999</v>
      </c>
      <c r="K493" t="n">
        <v>0.0406465130200539</v>
      </c>
      <c r="L493" t="n">
        <v>0.185490272373541</v>
      </c>
      <c r="M493" t="n">
        <v>0.897708171206226</v>
      </c>
      <c r="N493" t="n">
        <v>0.0832916412069918</v>
      </c>
      <c r="O493" t="n">
        <v>0.073174812297448</v>
      </c>
      <c r="P493" t="n">
        <v>0.0874737870500323</v>
      </c>
      <c r="Q493" t="n">
        <v>0.0898488422941495</v>
      </c>
      <c r="R493" t="n">
        <v>0.0880439635195956</v>
      </c>
      <c r="S493" t="n">
        <v>0.0865389551172224</v>
      </c>
      <c r="T493" t="n">
        <v>0.0952535045329733</v>
      </c>
      <c r="U493" t="n">
        <v>0.0770411341157975</v>
      </c>
      <c r="V493" t="n">
        <v>0.097060072324085</v>
      </c>
      <c r="W493" t="n">
        <v>0.0419137307235338</v>
      </c>
      <c r="X493" t="n">
        <v>0.0824705203101066</v>
      </c>
      <c r="Y493" t="n">
        <v>0.0482387947562157</v>
      </c>
      <c r="Z493" t="n">
        <v>0.400812181981443</v>
      </c>
      <c r="AA493" t="n">
        <v>0.0940774149677027</v>
      </c>
      <c r="AB493" t="n">
        <v>0.481553314973629</v>
      </c>
      <c r="AC493" t="n">
        <v>0.0275545547621705</v>
      </c>
      <c r="AD493" t="n">
        <v>0.193092487279258</v>
      </c>
      <c r="AE493" t="n">
        <v>0.0469368572804996</v>
      </c>
    </row>
    <row r="494">
      <c r="A494" t="s">
        <v>559</v>
      </c>
      <c r="B494" t="n">
        <v>0.238189465087791</v>
      </c>
      <c r="C494" t="n">
        <v>0.1719158840343</v>
      </c>
      <c r="D494" t="n">
        <v>0.701251122907309</v>
      </c>
      <c r="E494" t="n">
        <v>0.527864842792977</v>
      </c>
      <c r="F494" t="n">
        <v>0.238309514087383</v>
      </c>
      <c r="G494" t="n">
        <v>0.224361780318497</v>
      </c>
      <c r="H494" t="n">
        <v>0.609315639036341</v>
      </c>
      <c r="I494" t="n">
        <v>0.198742752143732</v>
      </c>
      <c r="J494" t="n">
        <v>0.401362596978359</v>
      </c>
      <c r="K494" t="n">
        <v>0.0406141282155982</v>
      </c>
      <c r="L494" t="n">
        <v>0.225588403429971</v>
      </c>
      <c r="M494" t="n">
        <v>0.934150265414455</v>
      </c>
      <c r="N494" t="n">
        <v>0.0987655586957513</v>
      </c>
      <c r="O494" t="n">
        <v>0.0836877034146988</v>
      </c>
      <c r="P494" t="n">
        <v>0.0936882904758995</v>
      </c>
      <c r="Q494" t="n">
        <v>0.105328741739241</v>
      </c>
      <c r="R494" t="n">
        <v>0.0926726149793146</v>
      </c>
      <c r="S494" t="n">
        <v>0.0933573474380284</v>
      </c>
      <c r="T494" t="n">
        <v>0.103292929044709</v>
      </c>
      <c r="U494" t="n">
        <v>0.090679049221053</v>
      </c>
      <c r="V494" t="n">
        <v>0.10719757853849</v>
      </c>
      <c r="W494" t="n">
        <v>0.0450177617652837</v>
      </c>
      <c r="X494" t="n">
        <v>0.0922918715491667</v>
      </c>
      <c r="Y494" t="n">
        <v>0.0432550792784019</v>
      </c>
      <c r="Z494" t="n">
        <v>0.508155982033483</v>
      </c>
      <c r="AA494" t="n">
        <v>0.102977426185196</v>
      </c>
      <c r="AB494" t="n">
        <v>0.485535098156839</v>
      </c>
      <c r="AC494" t="n">
        <v>0.0261724067796092</v>
      </c>
      <c r="AD494" t="n">
        <v>0.24675694160882</v>
      </c>
      <c r="AE494" t="n">
        <v>0.0518599974780161</v>
      </c>
    </row>
    <row r="495">
      <c r="A495" t="s">
        <v>560</v>
      </c>
      <c r="B495" t="n">
        <v>0.0163743396327355</v>
      </c>
      <c r="C495" t="n">
        <v>0.0916602335192393</v>
      </c>
      <c r="D495" t="n">
        <v>0.292943639743744</v>
      </c>
      <c r="E495" t="n">
        <v>0.0457892308309594</v>
      </c>
      <c r="F495" t="n">
        <v>0.200345785017855</v>
      </c>
      <c r="G495" t="n">
        <v>0.16228436919044</v>
      </c>
      <c r="H495" t="n">
        <v>0.190172758763659</v>
      </c>
      <c r="I495" t="n">
        <v>0.0675754523933716</v>
      </c>
      <c r="J495" t="n">
        <v>0.390002407414838</v>
      </c>
      <c r="K495" t="n">
        <v>0.0392838743329455</v>
      </c>
      <c r="L495" t="n">
        <v>0.0468842167208335</v>
      </c>
      <c r="M495" t="n">
        <v>0.506829889392663</v>
      </c>
      <c r="N495" t="n">
        <v>0.0241287147079268</v>
      </c>
      <c r="O495" t="n">
        <v>0.0639353941611007</v>
      </c>
      <c r="P495" t="n">
        <v>0.0982916466495119</v>
      </c>
      <c r="Q495" t="n">
        <v>0.0402843588891523</v>
      </c>
      <c r="R495" t="n">
        <v>0.0887520114025894</v>
      </c>
      <c r="S495" t="n">
        <v>0.08082786581841</v>
      </c>
      <c r="T495" t="n">
        <v>0.083690162136931</v>
      </c>
      <c r="U495" t="n">
        <v>0.0527293975010313</v>
      </c>
      <c r="V495" t="n">
        <v>0.106696819442188</v>
      </c>
      <c r="W495" t="n">
        <v>0.0428214060498412</v>
      </c>
      <c r="X495" t="n">
        <v>0.0442036322357039</v>
      </c>
      <c r="Y495" t="n">
        <v>0.114522060835225</v>
      </c>
      <c r="Z495" t="n">
        <v>0.032741229654001</v>
      </c>
      <c r="AA495" t="n">
        <v>0.0315798296255674</v>
      </c>
      <c r="AB495" t="n">
        <v>0.44688050337543</v>
      </c>
      <c r="AC495" t="n">
        <v>0.0264043617456273</v>
      </c>
      <c r="AD495" t="n">
        <v>0.0144077870953648</v>
      </c>
      <c r="AE495" t="n">
        <v>0.0135681932628086</v>
      </c>
    </row>
    <row r="496">
      <c r="A496" t="s">
        <v>561</v>
      </c>
      <c r="B496" t="n">
        <v>0.106930744212742</v>
      </c>
      <c r="C496" t="n">
        <v>0.12566673043811</v>
      </c>
      <c r="D496" t="n">
        <v>0.480917160895351</v>
      </c>
      <c r="E496" t="n">
        <v>0.243173522096805</v>
      </c>
      <c r="F496" t="n">
        <v>0.243863401568778</v>
      </c>
      <c r="G496" t="n">
        <v>0.176466424335183</v>
      </c>
      <c r="H496" t="n">
        <v>0.378039028123206</v>
      </c>
      <c r="I496" t="n">
        <v>0.124895159747465</v>
      </c>
      <c r="J496" t="n">
        <v>0.406530897264205</v>
      </c>
      <c r="K496" t="n">
        <v>0.0481960971876794</v>
      </c>
      <c r="L496" t="n">
        <v>0.144987564568586</v>
      </c>
      <c r="M496" t="n">
        <v>0.785241629998087</v>
      </c>
      <c r="N496" t="n">
        <v>0.0674425570204192</v>
      </c>
      <c r="O496" t="n">
        <v>0.0688160040127134</v>
      </c>
      <c r="P496" t="n">
        <v>0.101049675016362</v>
      </c>
      <c r="Q496" t="n">
        <v>0.0902504838282378</v>
      </c>
      <c r="R496" t="n">
        <v>0.0889111225882028</v>
      </c>
      <c r="S496" t="n">
        <v>0.078026044582278</v>
      </c>
      <c r="T496" t="n">
        <v>0.101022194903145</v>
      </c>
      <c r="U496" t="n">
        <v>0.0712788161629862</v>
      </c>
      <c r="V496" t="n">
        <v>0.0978136430072486</v>
      </c>
      <c r="W496" t="n">
        <v>0.0437610819618595</v>
      </c>
      <c r="X496" t="n">
        <v>0.0760268597226895</v>
      </c>
      <c r="Y496" t="n">
        <v>0.0656748323729933</v>
      </c>
      <c r="Z496" t="n">
        <v>0.216102353166252</v>
      </c>
      <c r="AA496" t="n">
        <v>0.0886935467054544</v>
      </c>
      <c r="AB496" t="n">
        <v>0.455262204856224</v>
      </c>
      <c r="AC496" t="n">
        <v>0.0291906493074473</v>
      </c>
      <c r="AD496" t="n">
        <v>0.0983620464256106</v>
      </c>
      <c r="AE496" t="n">
        <v>0.0408383980915099</v>
      </c>
    </row>
    <row r="497">
      <c r="A497" t="s">
        <v>562</v>
      </c>
      <c r="B497" t="n">
        <v>0.0995490349213433</v>
      </c>
      <c r="C497" t="n">
        <v>0.135892446725427</v>
      </c>
      <c r="D497" t="n">
        <v>0.534372531518465</v>
      </c>
      <c r="E497" t="n">
        <v>0.242861988173603</v>
      </c>
      <c r="F497" t="n">
        <v>0.225827289969876</v>
      </c>
      <c r="G497" t="n">
        <v>0.187830525493696</v>
      </c>
      <c r="H497" t="n">
        <v>0.427599799174384</v>
      </c>
      <c r="I497" t="n">
        <v>0.124512216891666</v>
      </c>
      <c r="J497" t="n">
        <v>0.4100349213433</v>
      </c>
      <c r="K497" t="n">
        <v>0.0441231730447395</v>
      </c>
      <c r="L497" t="n">
        <v>0.121197032243668</v>
      </c>
      <c r="M497" t="n">
        <v>0.820340845698985</v>
      </c>
      <c r="N497" t="n">
        <v>0.057255669283907</v>
      </c>
      <c r="O497" t="n">
        <v>0.0666087913066911</v>
      </c>
      <c r="P497" t="n">
        <v>0.09126026559693</v>
      </c>
      <c r="Q497" t="n">
        <v>0.0745578361891478</v>
      </c>
      <c r="R497" t="n">
        <v>0.080571265406032</v>
      </c>
      <c r="S497" t="n">
        <v>0.0757352724497087</v>
      </c>
      <c r="T497" t="n">
        <v>0.0905889305961775</v>
      </c>
      <c r="U497" t="n">
        <v>0.0624588180608646</v>
      </c>
      <c r="V497" t="n">
        <v>0.0952469677542382</v>
      </c>
      <c r="W497" t="n">
        <v>0.039359503117102</v>
      </c>
      <c r="X497" t="n">
        <v>0.0614340920109745</v>
      </c>
      <c r="Y497" t="n">
        <v>0.0692622062229652</v>
      </c>
      <c r="Z497" t="n">
        <v>0.241015619770166</v>
      </c>
      <c r="AA497" t="n">
        <v>0.0755534533125344</v>
      </c>
      <c r="AB497" t="n">
        <v>0.463710038636614</v>
      </c>
      <c r="AC497" t="n">
        <v>0.0267582193103604</v>
      </c>
      <c r="AD497" t="n">
        <v>0.111814227007326</v>
      </c>
      <c r="AE497" t="n">
        <v>0.0355883739603759</v>
      </c>
    </row>
    <row r="498">
      <c r="A498" t="s">
        <v>563</v>
      </c>
      <c r="B498" t="n">
        <v>0.144905105291099</v>
      </c>
      <c r="C498" t="n">
        <v>0.151219253229517</v>
      </c>
      <c r="D498" t="n">
        <v>0.600721288267563</v>
      </c>
      <c r="E498" t="n">
        <v>0.384052910989205</v>
      </c>
      <c r="F498" t="n">
        <v>0.230165722880906</v>
      </c>
      <c r="G498" t="n">
        <v>0.210035215006194</v>
      </c>
      <c r="H498" t="n">
        <v>0.476507918952398</v>
      </c>
      <c r="I498" t="n">
        <v>0.163466731551938</v>
      </c>
      <c r="J498" t="n">
        <v>0.400155238010972</v>
      </c>
      <c r="K498" t="n">
        <v>0.0421681560785702</v>
      </c>
      <c r="L498" t="n">
        <v>0.164352238541851</v>
      </c>
      <c r="M498" t="n">
        <v>0.86539130242435</v>
      </c>
      <c r="N498" t="n">
        <v>0.0661915187721535</v>
      </c>
      <c r="O498" t="n">
        <v>0.0639274823775465</v>
      </c>
      <c r="P498" t="n">
        <v>0.0824215013545715</v>
      </c>
      <c r="Q498" t="n">
        <v>0.080260679634304</v>
      </c>
      <c r="R498" t="n">
        <v>0.0758129277070613</v>
      </c>
      <c r="S498" t="n">
        <v>0.0742588361236896</v>
      </c>
      <c r="T498" t="n">
        <v>0.0824752278627105</v>
      </c>
      <c r="U498" t="n">
        <v>0.0674982460335049</v>
      </c>
      <c r="V498" t="n">
        <v>0.0883151988746724</v>
      </c>
      <c r="W498" t="n">
        <v>0.0359232732045572</v>
      </c>
      <c r="X498" t="n">
        <v>0.0673203362545339</v>
      </c>
      <c r="Y498" t="n">
        <v>0.0535744990668873</v>
      </c>
      <c r="Z498" t="n">
        <v>0.349967085471598</v>
      </c>
      <c r="AA498" t="n">
        <v>0.0784912563806542</v>
      </c>
      <c r="AB498" t="n">
        <v>0.476240206313205</v>
      </c>
      <c r="AC498" t="n">
        <v>0.0251667218314639</v>
      </c>
      <c r="AD498" t="n">
        <v>0.166759286704418</v>
      </c>
      <c r="AE498" t="n">
        <v>0.0387390138684793</v>
      </c>
    </row>
    <row r="499">
      <c r="A499" t="s">
        <v>564</v>
      </c>
      <c r="B499" t="n">
        <v>0.132873963232151</v>
      </c>
      <c r="C499" t="n">
        <v>0.138924583155195</v>
      </c>
      <c r="D499" t="n">
        <v>0.557214963659684</v>
      </c>
      <c r="E499" t="n">
        <v>0.304014194100043</v>
      </c>
      <c r="F499" t="n">
        <v>0.231239418554938</v>
      </c>
      <c r="G499" t="n">
        <v>0.202285506626764</v>
      </c>
      <c r="H499" t="n">
        <v>0.439479606669517</v>
      </c>
      <c r="I499" t="n">
        <v>0.14225917058572</v>
      </c>
      <c r="J499" t="n">
        <v>0.40201137238136</v>
      </c>
      <c r="K499" t="n">
        <v>0.0440207781103035</v>
      </c>
      <c r="L499" t="n">
        <v>0.148736468576315</v>
      </c>
      <c r="M499" t="n">
        <v>0.830982727661394</v>
      </c>
      <c r="N499" t="n">
        <v>0.063495494196718</v>
      </c>
      <c r="O499" t="n">
        <v>0.0639545307170211</v>
      </c>
      <c r="P499" t="n">
        <v>0.0852863108151315</v>
      </c>
      <c r="Q499" t="n">
        <v>0.0793640415265309</v>
      </c>
      <c r="R499" t="n">
        <v>0.0772189900752597</v>
      </c>
      <c r="S499" t="n">
        <v>0.0726389026967266</v>
      </c>
      <c r="T499" t="n">
        <v>0.0828750491726224</v>
      </c>
      <c r="U499" t="n">
        <v>0.0636203836549692</v>
      </c>
      <c r="V499" t="n">
        <v>0.0877897926847843</v>
      </c>
      <c r="W499" t="n">
        <v>0.0359001398259845</v>
      </c>
      <c r="X499" t="n">
        <v>0.0657067523521169</v>
      </c>
      <c r="Y499" t="n">
        <v>0.0596304059040261</v>
      </c>
      <c r="Z499" t="n">
        <v>0.286175032064985</v>
      </c>
      <c r="AA499" t="n">
        <v>0.079337262695913</v>
      </c>
      <c r="AB499" t="n">
        <v>0.469918652149001</v>
      </c>
      <c r="AC499" t="n">
        <v>0.0250434794801205</v>
      </c>
      <c r="AD499" t="n">
        <v>0.134503648282742</v>
      </c>
      <c r="AE499" t="n">
        <v>0.0380193707863045</v>
      </c>
    </row>
    <row r="500">
      <c r="A500" t="s">
        <v>565</v>
      </c>
      <c r="B500" t="n">
        <v>0.112300621118012</v>
      </c>
      <c r="C500" t="n">
        <v>0.141327950310559</v>
      </c>
      <c r="D500" t="n">
        <v>0.577662732919255</v>
      </c>
      <c r="E500" t="n">
        <v>0.313347204968944</v>
      </c>
      <c r="F500" t="n">
        <v>0.218745962732919</v>
      </c>
      <c r="G500" t="n">
        <v>0.210608074534161</v>
      </c>
      <c r="H500" t="n">
        <v>0.447283229813665</v>
      </c>
      <c r="I500" t="n">
        <v>0.150674534161491</v>
      </c>
      <c r="J500" t="n">
        <v>0.39747950310559</v>
      </c>
      <c r="K500" t="n">
        <v>0.0420515527950311</v>
      </c>
      <c r="L500" t="n">
        <v>0.135840372670807</v>
      </c>
      <c r="M500" t="n">
        <v>0.849104968944099</v>
      </c>
      <c r="N500" t="n">
        <v>0.0523550562350673</v>
      </c>
      <c r="O500" t="n">
        <v>0.0636510463821419</v>
      </c>
      <c r="P500" t="n">
        <v>0.0846609197303646</v>
      </c>
      <c r="Q500" t="n">
        <v>0.0704157589673647</v>
      </c>
      <c r="R500" t="n">
        <v>0.0750059630619959</v>
      </c>
      <c r="S500" t="n">
        <v>0.0765104364573426</v>
      </c>
      <c r="T500" t="n">
        <v>0.084839963289765</v>
      </c>
      <c r="U500" t="n">
        <v>0.0644095070876606</v>
      </c>
      <c r="V500" t="n">
        <v>0.0882004448430358</v>
      </c>
      <c r="W500" t="n">
        <v>0.0370374736728299</v>
      </c>
      <c r="X500" t="n">
        <v>0.0587656631899484</v>
      </c>
      <c r="Y500" t="n">
        <v>0.0624585707849613</v>
      </c>
      <c r="Z500" t="n">
        <v>0.285255900621118</v>
      </c>
      <c r="AA500" t="n">
        <v>0.0698213173174824</v>
      </c>
      <c r="AB500" t="n">
        <v>0.475722748594452</v>
      </c>
      <c r="AC500" t="n">
        <v>0.0239723621539631</v>
      </c>
      <c r="AD500" t="n">
        <v>0.135536904761905</v>
      </c>
      <c r="AE500" t="n">
        <v>0.0332064291303177</v>
      </c>
    </row>
    <row r="501">
      <c r="A501" t="s">
        <v>566</v>
      </c>
      <c r="B501" t="n">
        <v>0.159399500104145</v>
      </c>
      <c r="C501" t="n">
        <v>0.153480941470527</v>
      </c>
      <c r="D501" t="n">
        <v>0.602336388252447</v>
      </c>
      <c r="E501" t="n">
        <v>0.364702353676317</v>
      </c>
      <c r="F501" t="n">
        <v>0.232023536763174</v>
      </c>
      <c r="G501" t="n">
        <v>0.213845032284941</v>
      </c>
      <c r="H501" t="n">
        <v>0.495596750676942</v>
      </c>
      <c r="I501" t="n">
        <v>0.159738804415747</v>
      </c>
      <c r="J501" t="n">
        <v>0.402049364715684</v>
      </c>
      <c r="K501" t="n">
        <v>0.0422574463653406</v>
      </c>
      <c r="L501" t="n">
        <v>0.161012913976255</v>
      </c>
      <c r="M501" t="n">
        <v>0.872774421995418</v>
      </c>
      <c r="N501" t="n">
        <v>0.0762012837878234</v>
      </c>
      <c r="O501" t="n">
        <v>0.0738795795505736</v>
      </c>
      <c r="P501" t="n">
        <v>0.0893583515590409</v>
      </c>
      <c r="Q501" t="n">
        <v>0.0913373499849872</v>
      </c>
      <c r="R501" t="n">
        <v>0.0826927879008166</v>
      </c>
      <c r="S501" t="n">
        <v>0.0824969493520661</v>
      </c>
      <c r="T501" t="n">
        <v>0.0914192743246778</v>
      </c>
      <c r="U501" t="n">
        <v>0.0736702319312866</v>
      </c>
      <c r="V501" t="n">
        <v>0.0940573606912834</v>
      </c>
      <c r="W501" t="n">
        <v>0.0410364730502546</v>
      </c>
      <c r="X501" t="n">
        <v>0.0774777689317782</v>
      </c>
      <c r="Y501" t="n">
        <v>0.0520758941121369</v>
      </c>
      <c r="Z501" t="n">
        <v>0.351656738179546</v>
      </c>
      <c r="AA501" t="n">
        <v>0.0868639846159157</v>
      </c>
      <c r="AB501" t="n">
        <v>0.475223966112234</v>
      </c>
      <c r="AC501" t="n">
        <v>0.0272818242802675</v>
      </c>
      <c r="AD501" t="n">
        <v>0.167035773797126</v>
      </c>
      <c r="AE501" t="n">
        <v>0.0420085149725254</v>
      </c>
    </row>
    <row r="502">
      <c r="A502" t="s">
        <v>567</v>
      </c>
      <c r="B502" t="n">
        <v>0.166578151837856</v>
      </c>
      <c r="C502" t="n">
        <v>0.150954998282377</v>
      </c>
      <c r="D502" t="n">
        <v>0.590922706973549</v>
      </c>
      <c r="E502" t="n">
        <v>0.397218138096874</v>
      </c>
      <c r="F502" t="n">
        <v>0.234761250429406</v>
      </c>
      <c r="G502" t="n">
        <v>0.212702507729303</v>
      </c>
      <c r="H502" t="n">
        <v>0.49232703538303</v>
      </c>
      <c r="I502" t="n">
        <v>0.170265200961869</v>
      </c>
      <c r="J502" t="n">
        <v>0.394530401923738</v>
      </c>
      <c r="K502" t="n">
        <v>0.0438835451734799</v>
      </c>
      <c r="L502" t="n">
        <v>0.180355891446238</v>
      </c>
      <c r="M502" t="n">
        <v>0.866963586396427</v>
      </c>
      <c r="N502" t="n">
        <v>0.0814476744687513</v>
      </c>
      <c r="O502" t="n">
        <v>0.0734594411218461</v>
      </c>
      <c r="P502" t="n">
        <v>0.0911080117948587</v>
      </c>
      <c r="Q502" t="n">
        <v>0.0935591031059401</v>
      </c>
      <c r="R502" t="n">
        <v>0.0879410748558965</v>
      </c>
      <c r="S502" t="n">
        <v>0.080430424705637</v>
      </c>
      <c r="T502" t="n">
        <v>0.096587792598914</v>
      </c>
      <c r="U502" t="n">
        <v>0.0788124144704292</v>
      </c>
      <c r="V502" t="n">
        <v>0.100093696414499</v>
      </c>
      <c r="W502" t="n">
        <v>0.0421572666825045</v>
      </c>
      <c r="X502" t="n">
        <v>0.083556686329237</v>
      </c>
      <c r="Y502" t="n">
        <v>0.0515656949095624</v>
      </c>
      <c r="Z502" t="n">
        <v>0.360395740295431</v>
      </c>
      <c r="AA502" t="n">
        <v>0.095723969941031</v>
      </c>
      <c r="AB502" t="n">
        <v>0.473183734505813</v>
      </c>
      <c r="AC502" t="n">
        <v>0.0268418871879706</v>
      </c>
      <c r="AD502" t="n">
        <v>0.170659166380396</v>
      </c>
      <c r="AE502" t="n">
        <v>0.0468193389050415</v>
      </c>
    </row>
    <row r="503">
      <c r="A503" t="s">
        <v>568</v>
      </c>
      <c r="B503" t="n">
        <v>0.222042414355628</v>
      </c>
      <c r="C503" t="n">
        <v>0.179364483803309</v>
      </c>
      <c r="D503" t="n">
        <v>0.674951293404801</v>
      </c>
      <c r="E503" t="n">
        <v>0.501125378699604</v>
      </c>
      <c r="F503" t="n">
        <v>0.241322535539501</v>
      </c>
      <c r="G503" t="n">
        <v>0.200188068049406</v>
      </c>
      <c r="H503" t="n">
        <v>0.561704031694244</v>
      </c>
      <c r="I503" t="n">
        <v>0.188409461663948</v>
      </c>
      <c r="J503" t="n">
        <v>0.405960848287113</v>
      </c>
      <c r="K503" t="n">
        <v>0.0429459333488697</v>
      </c>
      <c r="L503" t="n">
        <v>0.208828711256117</v>
      </c>
      <c r="M503" t="n">
        <v>0.906324399906782</v>
      </c>
      <c r="N503" t="n">
        <v>0.0879035749704935</v>
      </c>
      <c r="O503" t="n">
        <v>0.0798806786799259</v>
      </c>
      <c r="P503" t="n">
        <v>0.0904086647377492</v>
      </c>
      <c r="Q503" t="n">
        <v>0.0941606297330529</v>
      </c>
      <c r="R503" t="n">
        <v>0.0899087285607236</v>
      </c>
      <c r="S503" t="n">
        <v>0.0834469933754184</v>
      </c>
      <c r="T503" t="n">
        <v>0.0986423185686517</v>
      </c>
      <c r="U503" t="n">
        <v>0.0830583994095627</v>
      </c>
      <c r="V503" t="n">
        <v>0.101843229044194</v>
      </c>
      <c r="W503" t="n">
        <v>0.0414047349202443</v>
      </c>
      <c r="X503" t="n">
        <v>0.0871070446098202</v>
      </c>
      <c r="Y503" t="n">
        <v>0.0458686615305799</v>
      </c>
      <c r="Z503" t="n">
        <v>0.4663132137031</v>
      </c>
      <c r="AA503" t="n">
        <v>0.0953012501938182</v>
      </c>
      <c r="AB503" t="n">
        <v>0.485562160239219</v>
      </c>
      <c r="AC503" t="n">
        <v>0.0259212335255024</v>
      </c>
      <c r="AD503" t="n">
        <v>0.226409131515575</v>
      </c>
      <c r="AE503" t="n">
        <v>0.0475385471720191</v>
      </c>
    </row>
    <row r="504">
      <c r="A504" t="s">
        <v>569</v>
      </c>
      <c r="B504" t="n">
        <v>0.268295463510848</v>
      </c>
      <c r="C504" t="n">
        <v>0.18965483234714</v>
      </c>
      <c r="D504" t="n">
        <v>0.72209033530572</v>
      </c>
      <c r="E504" t="n">
        <v>0.574592504930966</v>
      </c>
      <c r="F504" t="n">
        <v>0.241918343195266</v>
      </c>
      <c r="G504" t="n">
        <v>0.197649309664694</v>
      </c>
      <c r="H504" t="n">
        <v>0.628096646942801</v>
      </c>
      <c r="I504" t="n">
        <v>0.207243786982249</v>
      </c>
      <c r="J504" t="n">
        <v>0.407797633136095</v>
      </c>
      <c r="K504" t="n">
        <v>0.0434248520710059</v>
      </c>
      <c r="L504" t="n">
        <v>0.240221301775148</v>
      </c>
      <c r="M504" t="n">
        <v>0.93545641025641</v>
      </c>
      <c r="N504" t="n">
        <v>0.100719235664417</v>
      </c>
      <c r="O504" t="n">
        <v>0.0847948056647303</v>
      </c>
      <c r="P504" t="n">
        <v>0.0883886843109419</v>
      </c>
      <c r="Q504" t="n">
        <v>0.0961599331476416</v>
      </c>
      <c r="R504" t="n">
        <v>0.092187699590484</v>
      </c>
      <c r="S504" t="n">
        <v>0.0886647429433656</v>
      </c>
      <c r="T504" t="n">
        <v>0.0930929628253147</v>
      </c>
      <c r="U504" t="n">
        <v>0.0908718371775851</v>
      </c>
      <c r="V504" t="n">
        <v>0.110212644193967</v>
      </c>
      <c r="W504" t="n">
        <v>0.0443745624497023</v>
      </c>
      <c r="X504" t="n">
        <v>0.0941520984471775</v>
      </c>
      <c r="Y504" t="n">
        <v>0.0395344492413747</v>
      </c>
      <c r="Z504" t="n">
        <v>0.540092307692308</v>
      </c>
      <c r="AA504" t="n">
        <v>0.0986236618658091</v>
      </c>
      <c r="AB504" t="n">
        <v>0.495073405429643</v>
      </c>
      <c r="AC504" t="n">
        <v>0.0266596019359874</v>
      </c>
      <c r="AD504" t="n">
        <v>0.267389710716634</v>
      </c>
      <c r="AE504" t="n">
        <v>0.0509977077623614</v>
      </c>
    </row>
    <row r="505">
      <c r="A505" t="s">
        <v>570</v>
      </c>
      <c r="B505" t="n">
        <v>0.188220980757294</v>
      </c>
      <c r="C505" t="n">
        <v>0.173205462445686</v>
      </c>
      <c r="D505" t="n">
        <v>0.684281191806332</v>
      </c>
      <c r="E505" t="n">
        <v>0.462686530105525</v>
      </c>
      <c r="F505" t="n">
        <v>0.229754810676598</v>
      </c>
      <c r="G505" t="n">
        <v>0.225360645561763</v>
      </c>
      <c r="H505" t="n">
        <v>0.565060831781502</v>
      </c>
      <c r="I505" t="n">
        <v>0.19125077591558</v>
      </c>
      <c r="J505" t="n">
        <v>0.396397268777157</v>
      </c>
      <c r="K505" t="n">
        <v>0.038268156424581</v>
      </c>
      <c r="L505" t="n">
        <v>0.18691061452514</v>
      </c>
      <c r="M505" t="n">
        <v>0.917793296089385</v>
      </c>
      <c r="N505" t="n">
        <v>0.0831644835394138</v>
      </c>
      <c r="O505" t="n">
        <v>0.0762381315754924</v>
      </c>
      <c r="P505" t="n">
        <v>0.0826910358760653</v>
      </c>
      <c r="Q505" t="n">
        <v>0.0851694695344519</v>
      </c>
      <c r="R505" t="n">
        <v>0.083133625196622</v>
      </c>
      <c r="S505" t="n">
        <v>0.0804296153996408</v>
      </c>
      <c r="T505" t="n">
        <v>0.0898153565571818</v>
      </c>
      <c r="U505" t="n">
        <v>0.0816124596224954</v>
      </c>
      <c r="V505" t="n">
        <v>0.0957274351473303</v>
      </c>
      <c r="W505" t="n">
        <v>0.0382832096908336</v>
      </c>
      <c r="X505" t="n">
        <v>0.0803731278726104</v>
      </c>
      <c r="Y505" t="n">
        <v>0.0430025024319918</v>
      </c>
      <c r="Z505" t="n">
        <v>0.439855369335816</v>
      </c>
      <c r="AA505" t="n">
        <v>0.0893817305879468</v>
      </c>
      <c r="AB505" t="n">
        <v>0.48519403682858</v>
      </c>
      <c r="AC505" t="n">
        <v>0.0269661613211742</v>
      </c>
      <c r="AD505" t="n">
        <v>0.213546917028761</v>
      </c>
      <c r="AE505" t="n">
        <v>0.0453806872497206</v>
      </c>
    </row>
    <row r="506">
      <c r="A506" t="s">
        <v>571</v>
      </c>
      <c r="B506" t="n">
        <v>0.258302163293789</v>
      </c>
      <c r="C506" t="n">
        <v>0.187523377529658</v>
      </c>
      <c r="D506" t="n">
        <v>0.741468481042103</v>
      </c>
      <c r="E506" t="n">
        <v>0.591773900907188</v>
      </c>
      <c r="F506" t="n">
        <v>0.245457780879274</v>
      </c>
      <c r="G506" t="n">
        <v>0.219796696906257</v>
      </c>
      <c r="H506" t="n">
        <v>0.655016050244243</v>
      </c>
      <c r="I506" t="n">
        <v>0.210134915096534</v>
      </c>
      <c r="J506" t="n">
        <v>0.416450569899977</v>
      </c>
      <c r="K506" t="n">
        <v>0.0433228657827402</v>
      </c>
      <c r="L506" t="n">
        <v>0.233781577110956</v>
      </c>
      <c r="M506" t="n">
        <v>0.955144452198186</v>
      </c>
      <c r="N506" t="n">
        <v>0.113640627476425</v>
      </c>
      <c r="O506" t="n">
        <v>0.0923208353266869</v>
      </c>
      <c r="P506" t="n">
        <v>0.101680290828391</v>
      </c>
      <c r="Q506" t="n">
        <v>0.117035409194564</v>
      </c>
      <c r="R506" t="n">
        <v>0.103308115461726</v>
      </c>
      <c r="S506" t="n">
        <v>0.106887953972595</v>
      </c>
      <c r="T506" t="n">
        <v>0.111690221132155</v>
      </c>
      <c r="U506" t="n">
        <v>0.109856642517988</v>
      </c>
      <c r="V506" t="n">
        <v>0.116204833015272</v>
      </c>
      <c r="W506" t="n">
        <v>0.0488246975215274</v>
      </c>
      <c r="X506" t="n">
        <v>0.107924666645804</v>
      </c>
      <c r="Y506" t="n">
        <v>0.0412166583408023</v>
      </c>
      <c r="Z506" t="n">
        <v>0.57139218422889</v>
      </c>
      <c r="AA506" t="n">
        <v>0.117992956418768</v>
      </c>
      <c r="AB506" t="n">
        <v>0.487415079483476</v>
      </c>
      <c r="AC506" t="n">
        <v>0.0265294601857284</v>
      </c>
      <c r="AD506" t="n">
        <v>0.278464875552454</v>
      </c>
      <c r="AE506" t="n">
        <v>0.0590146827607818</v>
      </c>
    </row>
    <row r="507">
      <c r="A507" t="s">
        <v>572</v>
      </c>
      <c r="B507" t="n">
        <v>0.085757454228422</v>
      </c>
      <c r="C507" t="n">
        <v>0.126827114210985</v>
      </c>
      <c r="D507" t="n">
        <v>0.47309856146469</v>
      </c>
      <c r="E507" t="n">
        <v>0.209503661726242</v>
      </c>
      <c r="F507" t="n">
        <v>0.23077781168265</v>
      </c>
      <c r="G507" t="n">
        <v>0.177402702702703</v>
      </c>
      <c r="H507" t="n">
        <v>0.366741586748038</v>
      </c>
      <c r="I507" t="n">
        <v>0.114437009590235</v>
      </c>
      <c r="J507" t="n">
        <v>0.40518818657367</v>
      </c>
      <c r="K507" t="n">
        <v>0.042736224934612</v>
      </c>
      <c r="L507" t="n">
        <v>0.116064690496949</v>
      </c>
      <c r="M507" t="n">
        <v>0.755750130775937</v>
      </c>
      <c r="N507" t="n">
        <v>0.046246113237901</v>
      </c>
      <c r="O507" t="n">
        <v>0.0531189747732897</v>
      </c>
      <c r="P507" t="n">
        <v>0.0805522216036026</v>
      </c>
      <c r="Q507" t="n">
        <v>0.0618678637264437</v>
      </c>
      <c r="R507" t="n">
        <v>0.0703798491598451</v>
      </c>
      <c r="S507" t="n">
        <v>0.0633670818923489</v>
      </c>
      <c r="T507" t="n">
        <v>0.0730156081182966</v>
      </c>
      <c r="U507" t="n">
        <v>0.0506313496629431</v>
      </c>
      <c r="V507" t="n">
        <v>0.0833047510876773</v>
      </c>
      <c r="W507" t="n">
        <v>0.0334070105774918</v>
      </c>
      <c r="X507" t="n">
        <v>0.0501645668477781</v>
      </c>
      <c r="Y507" t="n">
        <v>0.0667510902048219</v>
      </c>
      <c r="Z507" t="n">
        <v>0.193218918918919</v>
      </c>
      <c r="AA507" t="n">
        <v>0.0596747193940659</v>
      </c>
      <c r="AB507" t="n">
        <v>0.459208270522296</v>
      </c>
      <c r="AC507" t="n">
        <v>0.0244447672028632</v>
      </c>
      <c r="AD507" t="n">
        <v>0.0887072507991863</v>
      </c>
      <c r="AE507" t="n">
        <v>0.0277355373238239</v>
      </c>
    </row>
    <row r="508">
      <c r="A508" t="s">
        <v>573</v>
      </c>
      <c r="B508" t="n">
        <v>0.0840029761904762</v>
      </c>
      <c r="C508" t="n">
        <v>0.122127431254192</v>
      </c>
      <c r="D508" t="n">
        <v>0.457578890006707</v>
      </c>
      <c r="E508" t="n">
        <v>0.2064171277666</v>
      </c>
      <c r="F508" t="n">
        <v>0.224135060362173</v>
      </c>
      <c r="G508" t="n">
        <v>0.191349513749162</v>
      </c>
      <c r="H508" t="n">
        <v>0.341576291079812</v>
      </c>
      <c r="I508" t="n">
        <v>0.117415325285044</v>
      </c>
      <c r="J508" t="n">
        <v>0.393649857478203</v>
      </c>
      <c r="K508" t="n">
        <v>0.0401197602280349</v>
      </c>
      <c r="L508" t="n">
        <v>0.114028252850436</v>
      </c>
      <c r="M508" t="n">
        <v>0.736131203890007</v>
      </c>
      <c r="N508" t="n">
        <v>0.0430624121055201</v>
      </c>
      <c r="O508" t="n">
        <v>0.0510818607951889</v>
      </c>
      <c r="P508" t="n">
        <v>0.0756758587030821</v>
      </c>
      <c r="Q508" t="n">
        <v>0.057003068531143</v>
      </c>
      <c r="R508" t="n">
        <v>0.0692140431543593</v>
      </c>
      <c r="S508" t="n">
        <v>0.066620587628425</v>
      </c>
      <c r="T508" t="n">
        <v>0.0730165176671762</v>
      </c>
      <c r="U508" t="n">
        <v>0.0527329448534237</v>
      </c>
      <c r="V508" t="n">
        <v>0.0793572200834572</v>
      </c>
      <c r="W508" t="n">
        <v>0.0334469091835266</v>
      </c>
      <c r="X508" t="n">
        <v>0.0506341048198059</v>
      </c>
      <c r="Y508" t="n">
        <v>0.066859989239433</v>
      </c>
      <c r="Z508" t="n">
        <v>0.181729418175721</v>
      </c>
      <c r="AA508" t="n">
        <v>0.056527248358236</v>
      </c>
      <c r="AB508" t="n">
        <v>0.461496571829214</v>
      </c>
      <c r="AC508" t="n">
        <v>0.0244702838014368</v>
      </c>
      <c r="AD508" t="n">
        <v>0.0839064281522468</v>
      </c>
      <c r="AE508" t="n">
        <v>0.0265300128922517</v>
      </c>
    </row>
    <row r="509">
      <c r="A509" t="s">
        <v>574</v>
      </c>
      <c r="B509" t="n">
        <v>0.162940281957865</v>
      </c>
      <c r="C509" t="n">
        <v>0.162973705053065</v>
      </c>
      <c r="D509" t="n">
        <v>0.627301916679867</v>
      </c>
      <c r="E509" t="n">
        <v>0.406840646285443</v>
      </c>
      <c r="F509" t="n">
        <v>0.2248875336607</v>
      </c>
      <c r="G509" t="n">
        <v>0.216532868683669</v>
      </c>
      <c r="H509" t="n">
        <v>0.501783304292729</v>
      </c>
      <c r="I509" t="n">
        <v>0.175523681292571</v>
      </c>
      <c r="J509" t="n">
        <v>0.394912244574687</v>
      </c>
      <c r="K509" t="n">
        <v>0.0418750198004118</v>
      </c>
      <c r="L509" t="n">
        <v>0.173581023285284</v>
      </c>
      <c r="M509" t="n">
        <v>0.879220814192935</v>
      </c>
      <c r="N509" t="n">
        <v>0.0660330390100248</v>
      </c>
      <c r="O509" t="n">
        <v>0.0675828517781187</v>
      </c>
      <c r="P509" t="n">
        <v>0.0803589218768406</v>
      </c>
      <c r="Q509" t="n">
        <v>0.0759574123108753</v>
      </c>
      <c r="R509" t="n">
        <v>0.0732399260783213</v>
      </c>
      <c r="S509" t="n">
        <v>0.0746874257993331</v>
      </c>
      <c r="T509" t="n">
        <v>0.0864293102666401</v>
      </c>
      <c r="U509" t="n">
        <v>0.0679497307169105</v>
      </c>
      <c r="V509" t="n">
        <v>0.0879181138786414</v>
      </c>
      <c r="W509" t="n">
        <v>0.0365386313682801</v>
      </c>
      <c r="X509" t="n">
        <v>0.0685991082297492</v>
      </c>
      <c r="Y509" t="n">
        <v>0.0485927322540175</v>
      </c>
      <c r="Z509" t="n">
        <v>0.377951845398384</v>
      </c>
      <c r="AA509" t="n">
        <v>0.0752296076592043</v>
      </c>
      <c r="AB509" t="n">
        <v>0.480600976384756</v>
      </c>
      <c r="AC509" t="n">
        <v>0.0244610474469657</v>
      </c>
      <c r="AD509" t="n">
        <v>0.181607569037436</v>
      </c>
      <c r="AE509" t="n">
        <v>0.0372642312416849</v>
      </c>
    </row>
    <row r="510">
      <c r="A510" t="s">
        <v>575</v>
      </c>
      <c r="B510" t="n">
        <v>0.225518411068958</v>
      </c>
      <c r="C510" t="n">
        <v>0.166495871457264</v>
      </c>
      <c r="D510" t="n">
        <v>0.688405266681544</v>
      </c>
      <c r="E510" t="n">
        <v>0.537754965409507</v>
      </c>
      <c r="F510" t="n">
        <v>0.244963401026557</v>
      </c>
      <c r="G510" t="n">
        <v>0.227251283195715</v>
      </c>
      <c r="H510" t="n">
        <v>0.589347913412185</v>
      </c>
      <c r="I510" t="n">
        <v>0.202248158893104</v>
      </c>
      <c r="J510" t="n">
        <v>0.402642936844454</v>
      </c>
      <c r="K510" t="n">
        <v>0.0434889533586253</v>
      </c>
      <c r="L510" t="n">
        <v>0.231727293014952</v>
      </c>
      <c r="M510" t="n">
        <v>0.93233430037938</v>
      </c>
      <c r="N510" t="n">
        <v>0.0966072219885012</v>
      </c>
      <c r="O510" t="n">
        <v>0.0849986157195286</v>
      </c>
      <c r="P510" t="n">
        <v>0.105156797436652</v>
      </c>
      <c r="Q510" t="n">
        <v>0.111496994393692</v>
      </c>
      <c r="R510" t="n">
        <v>0.0987373820683068</v>
      </c>
      <c r="S510" t="n">
        <v>0.0964220108505577</v>
      </c>
      <c r="T510" t="n">
        <v>0.107465415335598</v>
      </c>
      <c r="U510" t="n">
        <v>0.0943251277664534</v>
      </c>
      <c r="V510" t="n">
        <v>0.114444061020473</v>
      </c>
      <c r="W510" t="n">
        <v>0.0475420576766434</v>
      </c>
      <c r="X510" t="n">
        <v>0.104037921742558</v>
      </c>
      <c r="Y510" t="n">
        <v>0.0423929282357638</v>
      </c>
      <c r="Z510" t="n">
        <v>0.501849363981254</v>
      </c>
      <c r="AA510" t="n">
        <v>0.109076514727222</v>
      </c>
      <c r="AB510" t="n">
        <v>0.482817169955378</v>
      </c>
      <c r="AC510" t="n">
        <v>0.0273826683337006</v>
      </c>
      <c r="AD510" t="n">
        <v>0.242270438146247</v>
      </c>
      <c r="AE510" t="n">
        <v>0.0541562671173263</v>
      </c>
    </row>
    <row r="511">
      <c r="A511" t="s">
        <v>576</v>
      </c>
      <c r="B511" t="n">
        <v>0.118964247957713</v>
      </c>
      <c r="C511" t="n">
        <v>0.13470168188371</v>
      </c>
      <c r="D511" t="n">
        <v>0.530278519942335</v>
      </c>
      <c r="E511" t="n">
        <v>0.315426045170591</v>
      </c>
      <c r="F511" t="n">
        <v>0.233776165305142</v>
      </c>
      <c r="G511" t="n">
        <v>0.201160019221528</v>
      </c>
      <c r="H511" t="n">
        <v>0.417389043728976</v>
      </c>
      <c r="I511" t="n">
        <v>0.145839115809707</v>
      </c>
      <c r="J511" t="n">
        <v>0.398060163382989</v>
      </c>
      <c r="K511" t="n">
        <v>0.0458473810667948</v>
      </c>
      <c r="L511" t="n">
        <v>0.147016818837098</v>
      </c>
      <c r="M511" t="n">
        <v>0.803885055261893</v>
      </c>
      <c r="N511" t="n">
        <v>0.0585261549571139</v>
      </c>
      <c r="O511" t="n">
        <v>0.0588878333222394</v>
      </c>
      <c r="P511" t="n">
        <v>0.0833840117146237</v>
      </c>
      <c r="Q511" t="n">
        <v>0.0762204053517134</v>
      </c>
      <c r="R511" t="n">
        <v>0.0747127050885898</v>
      </c>
      <c r="S511" t="n">
        <v>0.0680665438315842</v>
      </c>
      <c r="T511" t="n">
        <v>0.0813805370762648</v>
      </c>
      <c r="U511" t="n">
        <v>0.0632418533077735</v>
      </c>
      <c r="V511" t="n">
        <v>0.0862598060461317</v>
      </c>
      <c r="W511" t="n">
        <v>0.0385214629977441</v>
      </c>
      <c r="X511" t="n">
        <v>0.064103501790918</v>
      </c>
      <c r="Y511" t="n">
        <v>0.0569546926015729</v>
      </c>
      <c r="Z511" t="n">
        <v>0.273553964440173</v>
      </c>
      <c r="AA511" t="n">
        <v>0.0748130265879862</v>
      </c>
      <c r="AB511" t="n">
        <v>0.468488676630146</v>
      </c>
      <c r="AC511" t="n">
        <v>0.0253251224137089</v>
      </c>
      <c r="AD511" t="n">
        <v>0.12827236905334</v>
      </c>
      <c r="AE511" t="n">
        <v>0.0361830693484079</v>
      </c>
    </row>
    <row r="512">
      <c r="A512" t="s">
        <v>577</v>
      </c>
      <c r="B512" t="n">
        <v>0.135671589921807</v>
      </c>
      <c r="C512" t="n">
        <v>0.141613234868231</v>
      </c>
      <c r="D512" t="n">
        <v>0.590278453518679</v>
      </c>
      <c r="E512" t="n">
        <v>0.318643208803939</v>
      </c>
      <c r="F512" t="n">
        <v>0.235158847379091</v>
      </c>
      <c r="G512" t="n">
        <v>0.192581668114683</v>
      </c>
      <c r="H512" t="n">
        <v>0.486676078772082</v>
      </c>
      <c r="I512" t="n">
        <v>0.145338690993339</v>
      </c>
      <c r="J512" t="n">
        <v>0.410160295395308</v>
      </c>
      <c r="K512" t="n">
        <v>0.0477471763683753</v>
      </c>
      <c r="L512" t="n">
        <v>0.147522299449754</v>
      </c>
      <c r="M512" t="n">
        <v>0.866554300608167</v>
      </c>
      <c r="N512" t="n">
        <v>0.0879495624240399</v>
      </c>
      <c r="O512" t="n">
        <v>0.0810471371192604</v>
      </c>
      <c r="P512" t="n">
        <v>0.102809757646754</v>
      </c>
      <c r="Q512" t="n">
        <v>0.103067496016247</v>
      </c>
      <c r="R512" t="n">
        <v>0.0951350281995063</v>
      </c>
      <c r="S512" t="n">
        <v>0.0882072581679404</v>
      </c>
      <c r="T512" t="n">
        <v>0.110404919323389</v>
      </c>
      <c r="U512" t="n">
        <v>0.0803116446532456</v>
      </c>
      <c r="V512" t="n">
        <v>0.10686831239381</v>
      </c>
      <c r="W512" t="n">
        <v>0.0495955807996</v>
      </c>
      <c r="X512" t="n">
        <v>0.0785817669736403</v>
      </c>
      <c r="Y512" t="n">
        <v>0.0601891128170353</v>
      </c>
      <c r="Z512" t="n">
        <v>0.312140602374747</v>
      </c>
      <c r="AA512" t="n">
        <v>0.101503488930428</v>
      </c>
      <c r="AB512" t="n">
        <v>0.465582590428209</v>
      </c>
      <c r="AC512" t="n">
        <v>0.0287358777494475</v>
      </c>
      <c r="AD512" t="n">
        <v>0.145354112366058</v>
      </c>
      <c r="AE512" t="n">
        <v>0.047971329365533</v>
      </c>
    </row>
    <row r="513">
      <c r="A513" t="s">
        <v>578</v>
      </c>
      <c r="B513" t="n">
        <v>0.200732258064516</v>
      </c>
      <c r="C513" t="n">
        <v>0.168606451612903</v>
      </c>
      <c r="D513" t="n">
        <v>0.687029838709677</v>
      </c>
      <c r="E513" t="n">
        <v>0.462881048387097</v>
      </c>
      <c r="F513" t="n">
        <v>0.2460125</v>
      </c>
      <c r="G513" t="n">
        <v>0.217450806451613</v>
      </c>
      <c r="H513" t="n">
        <v>0.590222177419355</v>
      </c>
      <c r="I513" t="n">
        <v>0.177391330645161</v>
      </c>
      <c r="J513" t="n">
        <v>0.406968548387097</v>
      </c>
      <c r="K513" t="n">
        <v>0.0422681451612903</v>
      </c>
      <c r="L513" t="n">
        <v>0.189966935483871</v>
      </c>
      <c r="M513" t="n">
        <v>0.929418346774194</v>
      </c>
      <c r="N513" t="n">
        <v>0.0902304377907601</v>
      </c>
      <c r="O513" t="n">
        <v>0.0790724149263912</v>
      </c>
      <c r="P513" t="n">
        <v>0.0887154325701174</v>
      </c>
      <c r="Q513" t="n">
        <v>0.0982641689711098</v>
      </c>
      <c r="R513" t="n">
        <v>0.0929378062780548</v>
      </c>
      <c r="S513" t="n">
        <v>0.0868065882880823</v>
      </c>
      <c r="T513" t="n">
        <v>0.0986870461345845</v>
      </c>
      <c r="U513" t="n">
        <v>0.0826145027497154</v>
      </c>
      <c r="V513" t="n">
        <v>0.108647926088017</v>
      </c>
      <c r="W513" t="n">
        <v>0.0455623271457993</v>
      </c>
      <c r="X513" t="n">
        <v>0.0892747933717999</v>
      </c>
      <c r="Y513" t="n">
        <v>0.0377208682195731</v>
      </c>
      <c r="Z513" t="n">
        <v>0.455952822580645</v>
      </c>
      <c r="AA513" t="n">
        <v>0.103803091704552</v>
      </c>
      <c r="AB513" t="n">
        <v>0.481283078575332</v>
      </c>
      <c r="AC513" t="n">
        <v>0.0264875202198402</v>
      </c>
      <c r="AD513" t="n">
        <v>0.219289768145161</v>
      </c>
      <c r="AE513" t="n">
        <v>0.0506925251976097</v>
      </c>
    </row>
    <row r="514">
      <c r="A514" t="s">
        <v>579</v>
      </c>
      <c r="B514" t="n">
        <v>0.0147754498134195</v>
      </c>
      <c r="C514" t="n">
        <v>0.0881385686782497</v>
      </c>
      <c r="D514" t="n">
        <v>0.272247747961876</v>
      </c>
      <c r="E514" t="n">
        <v>0.0327198797328453</v>
      </c>
      <c r="F514" t="n">
        <v>0.198214650726119</v>
      </c>
      <c r="G514" t="n">
        <v>0.144487759370618</v>
      </c>
      <c r="H514" t="n">
        <v>0.182371200057044</v>
      </c>
      <c r="I514" t="n">
        <v>0.0557780762008889</v>
      </c>
      <c r="J514" t="n">
        <v>0.390830829748295</v>
      </c>
      <c r="K514" t="n">
        <v>0.044262828892639</v>
      </c>
      <c r="L514" t="n">
        <v>0.0355345233285005</v>
      </c>
      <c r="M514" t="n">
        <v>0.4686121978466</v>
      </c>
      <c r="N514" t="n">
        <v>0.0231663175123659</v>
      </c>
      <c r="O514" t="n">
        <v>0.0679596313125735</v>
      </c>
      <c r="P514" t="n">
        <v>0.0991832040895017</v>
      </c>
      <c r="Q514" t="n">
        <v>0.0308407294085958</v>
      </c>
      <c r="R514" t="n">
        <v>0.0919474388548604</v>
      </c>
      <c r="S514" t="n">
        <v>0.0782939037974306</v>
      </c>
      <c r="T514" t="n">
        <v>0.086582439986993</v>
      </c>
      <c r="U514" t="n">
        <v>0.0504910267536045</v>
      </c>
      <c r="V514" t="n">
        <v>0.113540799987596</v>
      </c>
      <c r="W514" t="n">
        <v>0.0478149307839047</v>
      </c>
      <c r="X514" t="n">
        <v>0.0366720192223816</v>
      </c>
      <c r="Y514" t="n">
        <v>0.112705454019038</v>
      </c>
      <c r="Z514" t="n">
        <v>0.0276830984241675</v>
      </c>
      <c r="AA514" t="n">
        <v>0.0256737006060212</v>
      </c>
      <c r="AB514" t="n">
        <v>0.445024511371376</v>
      </c>
      <c r="AC514" t="n">
        <v>0.028543104649185</v>
      </c>
      <c r="AD514" t="n">
        <v>0.0122257059159081</v>
      </c>
      <c r="AE514" t="n">
        <v>0.0111303815105037</v>
      </c>
    </row>
    <row r="515">
      <c r="A515" t="s">
        <v>580</v>
      </c>
      <c r="B515" t="n">
        <v>0.207859556494192</v>
      </c>
      <c r="C515" t="n">
        <v>0.165297078493488</v>
      </c>
      <c r="D515" t="n">
        <v>0.689191129883844</v>
      </c>
      <c r="E515" t="n">
        <v>0.447840549102429</v>
      </c>
      <c r="F515" t="n">
        <v>0.244678282294967</v>
      </c>
      <c r="G515" t="n">
        <v>0.217290390707497</v>
      </c>
      <c r="H515" t="n">
        <v>0.582519535374868</v>
      </c>
      <c r="I515" t="n">
        <v>0.182230552622316</v>
      </c>
      <c r="J515" t="n">
        <v>0.408405843013024</v>
      </c>
      <c r="K515" t="n">
        <v>0.0418035902851109</v>
      </c>
      <c r="L515" t="n">
        <v>0.191992960225273</v>
      </c>
      <c r="M515" t="n">
        <v>0.929270679338261</v>
      </c>
      <c r="N515" t="n">
        <v>0.100920521467986</v>
      </c>
      <c r="O515" t="n">
        <v>0.087488004456273</v>
      </c>
      <c r="P515" t="n">
        <v>0.0991836058940503</v>
      </c>
      <c r="Q515" t="n">
        <v>0.114333052615163</v>
      </c>
      <c r="R515" t="n">
        <v>0.103806020722531</v>
      </c>
      <c r="S515" t="n">
        <v>0.0957441217604989</v>
      </c>
      <c r="T515" t="n">
        <v>0.106095467544663</v>
      </c>
      <c r="U515" t="n">
        <v>0.0935069818350364</v>
      </c>
      <c r="V515" t="n">
        <v>0.114455032435946</v>
      </c>
      <c r="W515" t="n">
        <v>0.0464834331510023</v>
      </c>
      <c r="X515" t="n">
        <v>0.0947164219052969</v>
      </c>
      <c r="Y515" t="n">
        <v>0.0417919054019145</v>
      </c>
      <c r="Z515" t="n">
        <v>0.455032030975009</v>
      </c>
      <c r="AA515" t="n">
        <v>0.112662408331832</v>
      </c>
      <c r="AB515" t="n">
        <v>0.480309262832125</v>
      </c>
      <c r="AC515" t="n">
        <v>0.028900343698999</v>
      </c>
      <c r="AD515" t="n">
        <v>0.218551185028746</v>
      </c>
      <c r="AE515" t="n">
        <v>0.0556323464451448</v>
      </c>
    </row>
    <row r="516">
      <c r="A516" t="s">
        <v>581</v>
      </c>
      <c r="B516" t="n">
        <v>0.245999068380846</v>
      </c>
      <c r="C516" t="n">
        <v>0.183356996459847</v>
      </c>
      <c r="D516" t="n">
        <v>0.699089621762623</v>
      </c>
      <c r="E516" t="n">
        <v>0.46032792994224</v>
      </c>
      <c r="F516" t="n">
        <v>0.23253065027017</v>
      </c>
      <c r="G516" t="n">
        <v>0.219877585243153</v>
      </c>
      <c r="H516" t="n">
        <v>0.57633705980995</v>
      </c>
      <c r="I516" t="n">
        <v>0.191793553195454</v>
      </c>
      <c r="J516" t="n">
        <v>0.38552394261226</v>
      </c>
      <c r="K516" t="n">
        <v>0.0339100055897149</v>
      </c>
      <c r="L516" t="n">
        <v>0.212479411216695</v>
      </c>
      <c r="M516" t="n">
        <v>0.920083659400037</v>
      </c>
      <c r="N516" t="n">
        <v>0.0740510357980874</v>
      </c>
      <c r="O516" t="n">
        <v>0.0719657924236066</v>
      </c>
      <c r="P516" t="n">
        <v>0.0763050708530331</v>
      </c>
      <c r="Q516" t="n">
        <v>0.0728602773934911</v>
      </c>
      <c r="R516" t="n">
        <v>0.0810999746942741</v>
      </c>
      <c r="S516" t="n">
        <v>0.076133402144574</v>
      </c>
      <c r="T516" t="n">
        <v>0.0860405222596742</v>
      </c>
      <c r="U516" t="n">
        <v>0.0727743942169244</v>
      </c>
      <c r="V516" t="n">
        <v>0.0912894678882669</v>
      </c>
      <c r="W516" t="n">
        <v>0.0332313693140838</v>
      </c>
      <c r="X516" t="n">
        <v>0.072218651661893</v>
      </c>
      <c r="Y516" t="n">
        <v>0.0469554353073941</v>
      </c>
      <c r="Z516" t="n">
        <v>0.457064095397801</v>
      </c>
      <c r="AA516" t="n">
        <v>0.0754501599328401</v>
      </c>
      <c r="AB516" t="n">
        <v>0.496603341569537</v>
      </c>
      <c r="AC516" t="n">
        <v>0.0234098890607995</v>
      </c>
      <c r="AD516" t="n">
        <v>0.226802869386995</v>
      </c>
      <c r="AE516" t="n">
        <v>0.0377767589942352</v>
      </c>
    </row>
    <row r="517">
      <c r="A517" t="s">
        <v>582</v>
      </c>
      <c r="B517" t="n">
        <v>0.00943111093236273</v>
      </c>
      <c r="C517" t="n">
        <v>0.0845300280523241</v>
      </c>
      <c r="D517" t="n">
        <v>0.231373206511357</v>
      </c>
      <c r="E517" t="n">
        <v>0.0178283881476417</v>
      </c>
      <c r="F517" t="n">
        <v>0.199537840473773</v>
      </c>
      <c r="G517" t="n">
        <v>0.15134613953769</v>
      </c>
      <c r="H517" t="n">
        <v>0.151363001095951</v>
      </c>
      <c r="I517" t="n">
        <v>0.0521355158510713</v>
      </c>
      <c r="J517" t="n">
        <v>0.39230888725781</v>
      </c>
      <c r="K517" t="n">
        <v>0.0384484148928683</v>
      </c>
      <c r="L517" t="n">
        <v>0.0288532230008949</v>
      </c>
      <c r="M517" t="n">
        <v>0.403643936575606</v>
      </c>
      <c r="N517" t="n">
        <v>0.0231103587980056</v>
      </c>
      <c r="O517" t="n">
        <v>0.0695586784051843</v>
      </c>
      <c r="P517" t="n">
        <v>0.100947773205815</v>
      </c>
      <c r="Q517" t="n">
        <v>0.0296458903915904</v>
      </c>
      <c r="R517" t="n">
        <v>0.0995533842935064</v>
      </c>
      <c r="S517" t="n">
        <v>0.0901558782924837</v>
      </c>
      <c r="T517" t="n">
        <v>0.0878582597072076</v>
      </c>
      <c r="U517" t="n">
        <v>0.0560666963961817</v>
      </c>
      <c r="V517" t="n">
        <v>0.120548923502496</v>
      </c>
      <c r="W517" t="n">
        <v>0.0474120360562066</v>
      </c>
      <c r="X517" t="n">
        <v>0.0393218095659948</v>
      </c>
      <c r="Y517" t="n">
        <v>0.121696639813407</v>
      </c>
      <c r="Z517" t="n">
        <v>0.0148700946137527</v>
      </c>
      <c r="AA517" t="n">
        <v>0.0274386498347519</v>
      </c>
      <c r="AB517" t="n">
        <v>0.440138924022084</v>
      </c>
      <c r="AC517" t="n">
        <v>0.0271907003631327</v>
      </c>
      <c r="AD517" t="n">
        <v>0.00637672394435116</v>
      </c>
      <c r="AE517" t="n">
        <v>0.0116895544602169</v>
      </c>
    </row>
    <row r="518">
      <c r="A518" t="s">
        <v>583</v>
      </c>
      <c r="B518" t="n">
        <v>0.0678890876565295</v>
      </c>
      <c r="C518" t="n">
        <v>0.122100178890877</v>
      </c>
      <c r="D518" t="n">
        <v>0.461004174120453</v>
      </c>
      <c r="E518" t="n">
        <v>0.176482409063804</v>
      </c>
      <c r="F518" t="n">
        <v>0.214572450805009</v>
      </c>
      <c r="G518" t="n">
        <v>0.196509242695289</v>
      </c>
      <c r="H518" t="n">
        <v>0.324676803816339</v>
      </c>
      <c r="I518" t="n">
        <v>0.114776386404293</v>
      </c>
      <c r="J518" t="n">
        <v>0.385447227191413</v>
      </c>
      <c r="K518" t="n">
        <v>0.0392933810375671</v>
      </c>
      <c r="L518" t="n">
        <v>0.0948926654740608</v>
      </c>
      <c r="M518" t="n">
        <v>0.737480023852117</v>
      </c>
      <c r="N518" t="n">
        <v>0.039209531867795</v>
      </c>
      <c r="O518" t="n">
        <v>0.0593876642428763</v>
      </c>
      <c r="P518" t="n">
        <v>0.0902915395746087</v>
      </c>
      <c r="Q518" t="n">
        <v>0.0546791434935704</v>
      </c>
      <c r="R518" t="n">
        <v>0.0781270019832786</v>
      </c>
      <c r="S518" t="n">
        <v>0.071825295450377</v>
      </c>
      <c r="T518" t="n">
        <v>0.0805590926182995</v>
      </c>
      <c r="U518" t="n">
        <v>0.0571465868848504</v>
      </c>
      <c r="V518" t="n">
        <v>0.0925756422949051</v>
      </c>
      <c r="W518" t="n">
        <v>0.0348832323107385</v>
      </c>
      <c r="X518" t="n">
        <v>0.0479724382855869</v>
      </c>
      <c r="Y518" t="n">
        <v>0.0798141623439565</v>
      </c>
      <c r="Z518" t="n">
        <v>0.156546809779368</v>
      </c>
      <c r="AA518" t="n">
        <v>0.0522379038646982</v>
      </c>
      <c r="AB518" t="n">
        <v>0.4644935995819</v>
      </c>
      <c r="AC518" t="n">
        <v>0.0258301531522111</v>
      </c>
      <c r="AD518" t="n">
        <v>0.0725258397932816</v>
      </c>
      <c r="AE518" t="n">
        <v>0.0239673541556974</v>
      </c>
    </row>
    <row r="519">
      <c r="A519" t="s">
        <v>584</v>
      </c>
      <c r="B519" t="n">
        <v>0.0732222222222222</v>
      </c>
      <c r="C519" t="n">
        <v>0.111687230514096</v>
      </c>
      <c r="D519" t="n">
        <v>0.42547960199005</v>
      </c>
      <c r="E519" t="n">
        <v>0.164254836926479</v>
      </c>
      <c r="F519" t="n">
        <v>0.227061580983969</v>
      </c>
      <c r="G519" t="n">
        <v>0.174423106688778</v>
      </c>
      <c r="H519" t="n">
        <v>0.314063792150359</v>
      </c>
      <c r="I519" t="n">
        <v>0.100149806522941</v>
      </c>
      <c r="J519" t="n">
        <v>0.401191376451078</v>
      </c>
      <c r="K519" t="n">
        <v>0.0485060254284135</v>
      </c>
      <c r="L519" t="n">
        <v>0.10229320066335</v>
      </c>
      <c r="M519" t="n">
        <v>0.691156661138751</v>
      </c>
      <c r="N519" t="n">
        <v>0.0483427240432671</v>
      </c>
      <c r="O519" t="n">
        <v>0.0605419130296517</v>
      </c>
      <c r="P519" t="n">
        <v>0.0886694663958814</v>
      </c>
      <c r="Q519" t="n">
        <v>0.0649960668618235</v>
      </c>
      <c r="R519" t="n">
        <v>0.0756851601088624</v>
      </c>
      <c r="S519" t="n">
        <v>0.0699631644242699</v>
      </c>
      <c r="T519" t="n">
        <v>0.0795292324523397</v>
      </c>
      <c r="U519" t="n">
        <v>0.0573659467168803</v>
      </c>
      <c r="V519" t="n">
        <v>0.0984680410396104</v>
      </c>
      <c r="W519" t="n">
        <v>0.040751716076536</v>
      </c>
      <c r="X519" t="n">
        <v>0.056745067302008</v>
      </c>
      <c r="Y519" t="n">
        <v>0.0780013916924368</v>
      </c>
      <c r="Z519" t="n">
        <v>0.147548037589829</v>
      </c>
      <c r="AA519" t="n">
        <v>0.0622725476726693</v>
      </c>
      <c r="AB519" t="n">
        <v>0.455987512490596</v>
      </c>
      <c r="AC519" t="n">
        <v>0.029788900772875</v>
      </c>
      <c r="AD519" t="n">
        <v>0.0673311221669431</v>
      </c>
      <c r="AE519" t="n">
        <v>0.0288448756955403</v>
      </c>
    </row>
    <row r="520">
      <c r="A520" t="s">
        <v>585</v>
      </c>
      <c r="B520" t="n">
        <v>0.131409386930159</v>
      </c>
      <c r="C520" t="n">
        <v>0.148308892881204</v>
      </c>
      <c r="D520" t="n">
        <v>0.561792836290141</v>
      </c>
      <c r="E520" t="n">
        <v>0.350565573770492</v>
      </c>
      <c r="F520" t="n">
        <v>0.246121154278015</v>
      </c>
      <c r="G520" t="n">
        <v>0.196194138782843</v>
      </c>
      <c r="H520" t="n">
        <v>0.452516954861891</v>
      </c>
      <c r="I520" t="n">
        <v>0.160929822591511</v>
      </c>
      <c r="J520" t="n">
        <v>0.405181787558949</v>
      </c>
      <c r="K520" t="n">
        <v>0.0514993262968785</v>
      </c>
      <c r="L520" t="n">
        <v>0.167152593757018</v>
      </c>
      <c r="M520" t="n">
        <v>0.843817651021783</v>
      </c>
      <c r="N520" t="n">
        <v>0.142109533786726</v>
      </c>
      <c r="O520" t="n">
        <v>0.147592305854256</v>
      </c>
      <c r="P520" t="n">
        <v>0.186011411340743</v>
      </c>
      <c r="Q520" t="n">
        <v>0.192656070059044</v>
      </c>
      <c r="R520" t="n">
        <v>0.170031496907925</v>
      </c>
      <c r="S520" t="n">
        <v>0.154999856375397</v>
      </c>
      <c r="T520" t="n">
        <v>0.193509546850428</v>
      </c>
      <c r="U520" t="n">
        <v>0.15177343953638</v>
      </c>
      <c r="V520" t="n">
        <v>0.191699284189854</v>
      </c>
      <c r="W520" t="n">
        <v>0.0905258329809482</v>
      </c>
      <c r="X520" t="n">
        <v>0.156744230435956</v>
      </c>
      <c r="Y520" t="n">
        <v>0.111122017060703</v>
      </c>
      <c r="Z520" t="n">
        <v>0.31677240062879</v>
      </c>
      <c r="AA520" t="n">
        <v>0.188689537100328</v>
      </c>
      <c r="AB520" t="n">
        <v>0.465800804632856</v>
      </c>
      <c r="AC520" t="n">
        <v>0.0358660276065209</v>
      </c>
      <c r="AD520" t="n">
        <v>0.147502601242608</v>
      </c>
      <c r="AE520" t="n">
        <v>0.0894524644738964</v>
      </c>
    </row>
    <row r="521">
      <c r="A521" t="s">
        <v>586</v>
      </c>
      <c r="B521" t="n">
        <v>0.20594262295082</v>
      </c>
      <c r="C521" t="n">
        <v>0.159782591725215</v>
      </c>
      <c r="D521" t="n">
        <v>0.634572599531616</v>
      </c>
      <c r="E521" t="n">
        <v>0.452889149102264</v>
      </c>
      <c r="F521" t="n">
        <v>0.24483762685402</v>
      </c>
      <c r="G521" t="n">
        <v>0.21689656518345</v>
      </c>
      <c r="H521" t="n">
        <v>0.520161592505855</v>
      </c>
      <c r="I521" t="n">
        <v>0.184108118657299</v>
      </c>
      <c r="J521" t="n">
        <v>0.402389929742389</v>
      </c>
      <c r="K521" t="n">
        <v>0.0467244340359094</v>
      </c>
      <c r="L521" t="n">
        <v>0.209421545667447</v>
      </c>
      <c r="M521" t="n">
        <v>0.894483606557377</v>
      </c>
      <c r="N521" t="n">
        <v>0.0876674268807868</v>
      </c>
      <c r="O521" t="n">
        <v>0.0800761007759122</v>
      </c>
      <c r="P521" t="n">
        <v>0.0980267354110516</v>
      </c>
      <c r="Q521" t="n">
        <v>0.103960901211618</v>
      </c>
      <c r="R521" t="n">
        <v>0.0922065427121893</v>
      </c>
      <c r="S521" t="n">
        <v>0.0836651051143684</v>
      </c>
      <c r="T521" t="n">
        <v>0.100048318367861</v>
      </c>
      <c r="U521" t="n">
        <v>0.0837138805251016</v>
      </c>
      <c r="V521" t="n">
        <v>0.102227011866093</v>
      </c>
      <c r="W521" t="n">
        <v>0.0446166547540443</v>
      </c>
      <c r="X521" t="n">
        <v>0.0897350773862076</v>
      </c>
      <c r="Y521" t="n">
        <v>0.0482544058936649</v>
      </c>
      <c r="Z521" t="n">
        <v>0.426083138173302</v>
      </c>
      <c r="AA521" t="n">
        <v>0.0986743771083301</v>
      </c>
      <c r="AB521" t="n">
        <v>0.476660457330742</v>
      </c>
      <c r="AC521" t="n">
        <v>0.0255456627718189</v>
      </c>
      <c r="AD521" t="n">
        <v>0.203145947176685</v>
      </c>
      <c r="AE521" t="n">
        <v>0.0483795840599811</v>
      </c>
    </row>
    <row r="522">
      <c r="A522" t="s">
        <v>587</v>
      </c>
      <c r="B522" t="n">
        <v>0.144926789077213</v>
      </c>
      <c r="C522" t="n">
        <v>0.141303907721281</v>
      </c>
      <c r="D522" t="n">
        <v>0.558963512241055</v>
      </c>
      <c r="E522" t="n">
        <v>0.353255885122411</v>
      </c>
      <c r="F522" t="n">
        <v>0.237367702448211</v>
      </c>
      <c r="G522" t="n">
        <v>0.205405367231638</v>
      </c>
      <c r="H522" t="n">
        <v>0.441325094161959</v>
      </c>
      <c r="I522" t="n">
        <v>0.154549905838041</v>
      </c>
      <c r="J522" t="n">
        <v>0.399460687382298</v>
      </c>
      <c r="K522" t="n">
        <v>0.0466209981167608</v>
      </c>
      <c r="L522" t="n">
        <v>0.168963747645951</v>
      </c>
      <c r="M522" t="n">
        <v>0.832976224105461</v>
      </c>
      <c r="N522" t="n">
        <v>0.0724658069507053</v>
      </c>
      <c r="O522" t="n">
        <v>0.0672522345362054</v>
      </c>
      <c r="P522" t="n">
        <v>0.0903125874080282</v>
      </c>
      <c r="Q522" t="n">
        <v>0.0858474324080593</v>
      </c>
      <c r="R522" t="n">
        <v>0.0815773644849804</v>
      </c>
      <c r="S522" t="n">
        <v>0.0743414109161323</v>
      </c>
      <c r="T522" t="n">
        <v>0.0898150850945775</v>
      </c>
      <c r="U522" t="n">
        <v>0.0699873984783753</v>
      </c>
      <c r="V522" t="n">
        <v>0.0945074725744753</v>
      </c>
      <c r="W522" t="n">
        <v>0.0415475944995441</v>
      </c>
      <c r="X522" t="n">
        <v>0.0733004290688674</v>
      </c>
      <c r="Y522" t="n">
        <v>0.0561041320161996</v>
      </c>
      <c r="Z522" t="n">
        <v>0.313736111111111</v>
      </c>
      <c r="AA522" t="n">
        <v>0.0894393647819727</v>
      </c>
      <c r="AB522" t="n">
        <v>0.471586926006314</v>
      </c>
      <c r="AC522" t="n">
        <v>0.027230423014516</v>
      </c>
      <c r="AD522" t="n">
        <v>0.14783423571877</v>
      </c>
      <c r="AE522" t="n">
        <v>0.0426825391550488</v>
      </c>
    </row>
    <row r="523">
      <c r="A523" t="s">
        <v>588</v>
      </c>
      <c r="B523" t="n">
        <v>0.217855341947684</v>
      </c>
      <c r="C523" t="n">
        <v>0.171595020485345</v>
      </c>
      <c r="D523" t="n">
        <v>0.691039079735266</v>
      </c>
      <c r="E523" t="n">
        <v>0.509358020800504</v>
      </c>
      <c r="F523" t="n">
        <v>0.235011660888749</v>
      </c>
      <c r="G523" t="n">
        <v>0.223888118499842</v>
      </c>
      <c r="H523" t="n">
        <v>0.579436495430192</v>
      </c>
      <c r="I523" t="n">
        <v>0.201017333753546</v>
      </c>
      <c r="J523" t="n">
        <v>0.40607563819729</v>
      </c>
      <c r="K523" t="n">
        <v>0.0430768988339111</v>
      </c>
      <c r="L523" t="n">
        <v>0.210864796722345</v>
      </c>
      <c r="M523" t="n">
        <v>0.924214938543965</v>
      </c>
      <c r="N523" t="n">
        <v>0.0878485745829264</v>
      </c>
      <c r="O523" t="n">
        <v>0.0754594162940934</v>
      </c>
      <c r="P523" t="n">
        <v>0.0900222018036409</v>
      </c>
      <c r="Q523" t="n">
        <v>0.0960545211095807</v>
      </c>
      <c r="R523" t="n">
        <v>0.0861048226368958</v>
      </c>
      <c r="S523" t="n">
        <v>0.0837702227557916</v>
      </c>
      <c r="T523" t="n">
        <v>0.0942209565376848</v>
      </c>
      <c r="U523" t="n">
        <v>0.0855575199581166</v>
      </c>
      <c r="V523" t="n">
        <v>0.100148453604596</v>
      </c>
      <c r="W523" t="n">
        <v>0.0422180495027725</v>
      </c>
      <c r="X523" t="n">
        <v>0.0890739139170738</v>
      </c>
      <c r="Y523" t="n">
        <v>0.0405595989766386</v>
      </c>
      <c r="Z523" t="n">
        <v>0.48183107469272</v>
      </c>
      <c r="AA523" t="n">
        <v>0.0967153139929634</v>
      </c>
      <c r="AB523" t="n">
        <v>0.486498604902898</v>
      </c>
      <c r="AC523" t="n">
        <v>0.024998628930603</v>
      </c>
      <c r="AD523" t="n">
        <v>0.234428563924782</v>
      </c>
      <c r="AE523" t="n">
        <v>0.0487008249469179</v>
      </c>
    </row>
    <row r="524">
      <c r="A524" t="s">
        <v>589</v>
      </c>
      <c r="B524" t="n">
        <v>0.138795900893669</v>
      </c>
      <c r="C524" t="n">
        <v>0.142845935677209</v>
      </c>
      <c r="D524" t="n">
        <v>0.590055493123562</v>
      </c>
      <c r="E524" t="n">
        <v>0.329910740086691</v>
      </c>
      <c r="F524" t="n">
        <v>0.223410606303848</v>
      </c>
      <c r="G524" t="n">
        <v>0.212542034569487</v>
      </c>
      <c r="H524" t="n">
        <v>0.455483972815326</v>
      </c>
      <c r="I524" t="n">
        <v>0.153259752769305</v>
      </c>
      <c r="J524" t="n">
        <v>0.395890940225825</v>
      </c>
      <c r="K524" t="n">
        <v>0.0402018515545566</v>
      </c>
      <c r="L524" t="n">
        <v>0.151354524535774</v>
      </c>
      <c r="M524" t="n">
        <v>0.855263070583828</v>
      </c>
      <c r="N524" t="n">
        <v>0.0606031952616287</v>
      </c>
      <c r="O524" t="n">
        <v>0.063553996153118</v>
      </c>
      <c r="P524" t="n">
        <v>0.0820680066154551</v>
      </c>
      <c r="Q524" t="n">
        <v>0.0703775161958925</v>
      </c>
      <c r="R524" t="n">
        <v>0.076455555870076</v>
      </c>
      <c r="S524" t="n">
        <v>0.0713520155851192</v>
      </c>
      <c r="T524" t="n">
        <v>0.0854399158445642</v>
      </c>
      <c r="U524" t="n">
        <v>0.0627392678968549</v>
      </c>
      <c r="V524" t="n">
        <v>0.0889526395021262</v>
      </c>
      <c r="W524" t="n">
        <v>0.0355862958476517</v>
      </c>
      <c r="X524" t="n">
        <v>0.0624776223291358</v>
      </c>
      <c r="Y524" t="n">
        <v>0.057090109338481</v>
      </c>
      <c r="Z524" t="n">
        <v>0.310621822657462</v>
      </c>
      <c r="AA524" t="n">
        <v>0.0734914787489141</v>
      </c>
      <c r="AB524" t="n">
        <v>0.475372424454039</v>
      </c>
      <c r="AC524" t="n">
        <v>0.0246715894007367</v>
      </c>
      <c r="AD524" t="n">
        <v>0.147647807745135</v>
      </c>
      <c r="AE524" t="n">
        <v>0.0357290690658695</v>
      </c>
    </row>
    <row r="525">
      <c r="A525" t="s">
        <v>590</v>
      </c>
      <c r="B525" t="n">
        <v>0.292731659602217</v>
      </c>
      <c r="C525" t="n">
        <v>0.188778937072057</v>
      </c>
      <c r="D525" t="n">
        <v>0.739441799804369</v>
      </c>
      <c r="E525" t="n">
        <v>0.630727746984023</v>
      </c>
      <c r="F525" t="n">
        <v>0.246935767851321</v>
      </c>
      <c r="G525" t="n">
        <v>0.221836322138898</v>
      </c>
      <c r="H525" t="n">
        <v>0.653402999673948</v>
      </c>
      <c r="I525" t="n">
        <v>0.225399413107271</v>
      </c>
      <c r="J525" t="n">
        <v>0.40597293772416</v>
      </c>
      <c r="K525" t="n">
        <v>0.0433661558526247</v>
      </c>
      <c r="L525" t="n">
        <v>0.263538311053146</v>
      </c>
      <c r="M525" t="n">
        <v>0.956661558526247</v>
      </c>
      <c r="N525" t="n">
        <v>0.110182907046454</v>
      </c>
      <c r="O525" t="n">
        <v>0.0879252060179849</v>
      </c>
      <c r="P525" t="n">
        <v>0.101568861492618</v>
      </c>
      <c r="Q525" t="n">
        <v>0.112466397370034</v>
      </c>
      <c r="R525" t="n">
        <v>0.101470334848666</v>
      </c>
      <c r="S525" t="n">
        <v>0.0960089436241178</v>
      </c>
      <c r="T525" t="n">
        <v>0.109966926954192</v>
      </c>
      <c r="U525" t="n">
        <v>0.0974815300962307</v>
      </c>
      <c r="V525" t="n">
        <v>0.114216742837637</v>
      </c>
      <c r="W525" t="n">
        <v>0.0484039490787686</v>
      </c>
      <c r="X525" t="n">
        <v>0.106422281415079</v>
      </c>
      <c r="Y525" t="n">
        <v>0.0350528888729273</v>
      </c>
      <c r="Z525" t="n">
        <v>0.600183567003587</v>
      </c>
      <c r="AA525" t="n">
        <v>0.108353408913312</v>
      </c>
      <c r="AB525" t="n">
        <v>0.491426248082483</v>
      </c>
      <c r="AC525" t="n">
        <v>0.026030611126644</v>
      </c>
      <c r="AD525" t="n">
        <v>0.295091647646995</v>
      </c>
      <c r="AE525" t="n">
        <v>0.0562217142933174</v>
      </c>
    </row>
    <row r="526">
      <c r="A526" t="s">
        <v>591</v>
      </c>
      <c r="B526" t="n">
        <v>0.170978831725616</v>
      </c>
      <c r="C526" t="n">
        <v>0.146859860664523</v>
      </c>
      <c r="D526" t="n">
        <v>0.603090568060021</v>
      </c>
      <c r="E526" t="n">
        <v>0.391091639871383</v>
      </c>
      <c r="F526" t="n">
        <v>0.241067792068596</v>
      </c>
      <c r="G526" t="n">
        <v>0.207931136120043</v>
      </c>
      <c r="H526" t="n">
        <v>0.487056806002144</v>
      </c>
      <c r="I526" t="n">
        <v>0.163475080385852</v>
      </c>
      <c r="J526" t="n">
        <v>0.404195873526259</v>
      </c>
      <c r="K526" t="n">
        <v>0.0446154876741693</v>
      </c>
      <c r="L526" t="n">
        <v>0.184144426580922</v>
      </c>
      <c r="M526" t="n">
        <v>0.877602090032154</v>
      </c>
      <c r="N526" t="n">
        <v>0.0848539088611001</v>
      </c>
      <c r="O526" t="n">
        <v>0.0750707459689659</v>
      </c>
      <c r="P526" t="n">
        <v>0.100433638810894</v>
      </c>
      <c r="Q526" t="n">
        <v>0.10573365387808</v>
      </c>
      <c r="R526" t="n">
        <v>0.0914454372943156</v>
      </c>
      <c r="S526" t="n">
        <v>0.0876953100435169</v>
      </c>
      <c r="T526" t="n">
        <v>0.102139620797027</v>
      </c>
      <c r="U526" t="n">
        <v>0.081828224297205</v>
      </c>
      <c r="V526" t="n">
        <v>0.108618004995208</v>
      </c>
      <c r="W526" t="n">
        <v>0.0449080220148215</v>
      </c>
      <c r="X526" t="n">
        <v>0.0907032153867233</v>
      </c>
      <c r="Y526" t="n">
        <v>0.0531556317794679</v>
      </c>
      <c r="Z526" t="n">
        <v>0.360260450160772</v>
      </c>
      <c r="AA526" t="n">
        <v>0.104490691903218</v>
      </c>
      <c r="AB526" t="n">
        <v>0.470006932315826</v>
      </c>
      <c r="AC526" t="n">
        <v>0.0267238290966648</v>
      </c>
      <c r="AD526" t="n">
        <v>0.169472847445516</v>
      </c>
      <c r="AE526" t="n">
        <v>0.0504730002361511</v>
      </c>
    </row>
    <row r="527">
      <c r="A527" t="s">
        <v>592</v>
      </c>
      <c r="B527" t="n">
        <v>0.186271645394964</v>
      </c>
      <c r="C527" t="n">
        <v>0.175689030700241</v>
      </c>
      <c r="D527" t="n">
        <v>0.699794929285961</v>
      </c>
      <c r="E527" t="n">
        <v>0.495192135219041</v>
      </c>
      <c r="F527" t="n">
        <v>0.228314073818558</v>
      </c>
      <c r="G527" t="n">
        <v>0.221420144877544</v>
      </c>
      <c r="H527" t="n">
        <v>0.585381165919282</v>
      </c>
      <c r="I527" t="n">
        <v>0.20080010348396</v>
      </c>
      <c r="J527" t="n">
        <v>0.395581752328389</v>
      </c>
      <c r="K527" t="n">
        <v>0.0401666091755778</v>
      </c>
      <c r="L527" t="n">
        <v>0.185482062780269</v>
      </c>
      <c r="M527" t="n">
        <v>0.924008278716799</v>
      </c>
      <c r="N527" t="n">
        <v>0.0715602749652575</v>
      </c>
      <c r="O527" t="n">
        <v>0.0746530183825097</v>
      </c>
      <c r="P527" t="n">
        <v>0.0812787501179883</v>
      </c>
      <c r="Q527" t="n">
        <v>0.0803053553998543</v>
      </c>
      <c r="R527" t="n">
        <v>0.0788903600689619</v>
      </c>
      <c r="S527" t="n">
        <v>0.0793380549963387</v>
      </c>
      <c r="T527" t="n">
        <v>0.0849436164198325</v>
      </c>
      <c r="U527" t="n">
        <v>0.0792379688341569</v>
      </c>
      <c r="V527" t="n">
        <v>0.0907157585834327</v>
      </c>
      <c r="W527" t="n">
        <v>0.0381157325965801</v>
      </c>
      <c r="X527" t="n">
        <v>0.0747653805707375</v>
      </c>
      <c r="Y527" t="n">
        <v>0.046289880388574</v>
      </c>
      <c r="Z527" t="n">
        <v>0.458986029665402</v>
      </c>
      <c r="AA527" t="n">
        <v>0.0776316040347559</v>
      </c>
      <c r="AB527" t="n">
        <v>0.48885170513669</v>
      </c>
      <c r="AC527" t="n">
        <v>0.0243512720447341</v>
      </c>
      <c r="AD527" t="n">
        <v>0.224329467057606</v>
      </c>
      <c r="AE527" t="n">
        <v>0.039205891877939</v>
      </c>
    </row>
    <row r="528">
      <c r="A528" t="s">
        <v>593</v>
      </c>
      <c r="B528" t="n">
        <v>0.173702922077922</v>
      </c>
      <c r="C528" t="n">
        <v>0.158999557260921</v>
      </c>
      <c r="D528" t="n">
        <v>0.634562426210153</v>
      </c>
      <c r="E528" t="n">
        <v>0.416788665879575</v>
      </c>
      <c r="F528" t="n">
        <v>0.236228453364817</v>
      </c>
      <c r="G528" t="n">
        <v>0.214360684769776</v>
      </c>
      <c r="H528" t="n">
        <v>0.518988931523022</v>
      </c>
      <c r="I528" t="n">
        <v>0.173792650531287</v>
      </c>
      <c r="J528" t="n">
        <v>0.40825826446281</v>
      </c>
      <c r="K528" t="n">
        <v>0.0415234651711924</v>
      </c>
      <c r="L528" t="n">
        <v>0.184244687131051</v>
      </c>
      <c r="M528" t="n">
        <v>0.887635773317591</v>
      </c>
      <c r="N528" t="n">
        <v>0.0824966868667985</v>
      </c>
      <c r="O528" t="n">
        <v>0.0754288217797804</v>
      </c>
      <c r="P528" t="n">
        <v>0.0909807058207519</v>
      </c>
      <c r="Q528" t="n">
        <v>0.101293276879791</v>
      </c>
      <c r="R528" t="n">
        <v>0.0900909215217098</v>
      </c>
      <c r="S528" t="n">
        <v>0.0820480784920181</v>
      </c>
      <c r="T528" t="n">
        <v>0.0980669174067351</v>
      </c>
      <c r="U528" t="n">
        <v>0.0817837894870284</v>
      </c>
      <c r="V528" t="n">
        <v>0.103218233438587</v>
      </c>
      <c r="W528" t="n">
        <v>0.0409363738317189</v>
      </c>
      <c r="X528" t="n">
        <v>0.0852364447489864</v>
      </c>
      <c r="Y528" t="n">
        <v>0.0522638426944484</v>
      </c>
      <c r="Z528" t="n">
        <v>0.394408205430933</v>
      </c>
      <c r="AA528" t="n">
        <v>0.0962019359399292</v>
      </c>
      <c r="AB528" t="n">
        <v>0.47691635445473</v>
      </c>
      <c r="AC528" t="n">
        <v>0.0273301686871981</v>
      </c>
      <c r="AD528" t="n">
        <v>0.18812707841401</v>
      </c>
      <c r="AE528" t="n">
        <v>0.047197089163178</v>
      </c>
    </row>
    <row r="529">
      <c r="A529" t="s">
        <v>594</v>
      </c>
      <c r="B529" t="n">
        <v>0.0835154692334135</v>
      </c>
      <c r="C529" t="n">
        <v>0.140215280165005</v>
      </c>
      <c r="D529" t="n">
        <v>0.547149965623926</v>
      </c>
      <c r="E529" t="n">
        <v>0.251267445857683</v>
      </c>
      <c r="F529" t="n">
        <v>0.20856333791681</v>
      </c>
      <c r="G529" t="n">
        <v>0.208000257820557</v>
      </c>
      <c r="H529" t="n">
        <v>0.400935888621519</v>
      </c>
      <c r="I529" t="n">
        <v>0.139208233069783</v>
      </c>
      <c r="J529" t="n">
        <v>0.391126418013063</v>
      </c>
      <c r="K529" t="n">
        <v>0.0378671364730148</v>
      </c>
      <c r="L529" t="n">
        <v>0.110991491921623</v>
      </c>
      <c r="M529" t="n">
        <v>0.819804228257133</v>
      </c>
      <c r="N529" t="n">
        <v>0.039425304806213</v>
      </c>
      <c r="O529" t="n">
        <v>0.0599745104023069</v>
      </c>
      <c r="P529" t="n">
        <v>0.0905309250735285</v>
      </c>
      <c r="Q529" t="n">
        <v>0.0594208003324108</v>
      </c>
      <c r="R529" t="n">
        <v>0.0736222863852861</v>
      </c>
      <c r="S529" t="n">
        <v>0.0765484597060299</v>
      </c>
      <c r="T529" t="n">
        <v>0.0875576672193098</v>
      </c>
      <c r="U529" t="n">
        <v>0.0617116645505903</v>
      </c>
      <c r="V529" t="n">
        <v>0.0868449415774785</v>
      </c>
      <c r="W529" t="n">
        <v>0.0357168608390688</v>
      </c>
      <c r="X529" t="n">
        <v>0.0508012267003432</v>
      </c>
      <c r="Y529" t="n">
        <v>0.0739680100255926</v>
      </c>
      <c r="Z529" t="n">
        <v>0.222125730491578</v>
      </c>
      <c r="AA529" t="n">
        <v>0.0600119625675231</v>
      </c>
      <c r="AB529" t="n">
        <v>0.472556791798485</v>
      </c>
      <c r="AC529" t="n">
        <v>0.0211641787785569</v>
      </c>
      <c r="AD529" t="n">
        <v>0.104654062106107</v>
      </c>
      <c r="AE529" t="n">
        <v>0.0274335175917916</v>
      </c>
    </row>
    <row r="530">
      <c r="A530" t="s">
        <v>595</v>
      </c>
      <c r="B530" t="n">
        <v>0.222910705476073</v>
      </c>
      <c r="C530" t="n">
        <v>0.175644301924026</v>
      </c>
      <c r="D530" t="n">
        <v>0.721512086827824</v>
      </c>
      <c r="E530" t="n">
        <v>0.562043907252097</v>
      </c>
      <c r="F530" t="n">
        <v>0.233347804637395</v>
      </c>
      <c r="G530" t="n">
        <v>0.231499259990133</v>
      </c>
      <c r="H530" t="n">
        <v>0.630779477059694</v>
      </c>
      <c r="I530" t="n">
        <v>0.211788850518007</v>
      </c>
      <c r="J530" t="n">
        <v>0.409440552540701</v>
      </c>
      <c r="K530" t="n">
        <v>0.0403744449925999</v>
      </c>
      <c r="L530" t="n">
        <v>0.223419338924519</v>
      </c>
      <c r="M530" t="n">
        <v>0.945556487419832</v>
      </c>
      <c r="N530" t="n">
        <v>0.0973107735587512</v>
      </c>
      <c r="O530" t="n">
        <v>0.0856869128919729</v>
      </c>
      <c r="P530" t="n">
        <v>0.092136325323868</v>
      </c>
      <c r="Q530" t="n">
        <v>0.101052154800356</v>
      </c>
      <c r="R530" t="n">
        <v>0.092527899470302</v>
      </c>
      <c r="S530" t="n">
        <v>0.0958278349129087</v>
      </c>
      <c r="T530" t="n">
        <v>0.105213647807188</v>
      </c>
      <c r="U530" t="n">
        <v>0.0946208024528979</v>
      </c>
      <c r="V530" t="n">
        <v>0.113357698019215</v>
      </c>
      <c r="W530" t="n">
        <v>0.0438828257202038</v>
      </c>
      <c r="X530" t="n">
        <v>0.0994128354915605</v>
      </c>
      <c r="Y530" t="n">
        <v>0.0359423550695113</v>
      </c>
      <c r="Z530" t="n">
        <v>0.534546620621608</v>
      </c>
      <c r="AA530" t="n">
        <v>0.112156109592734</v>
      </c>
      <c r="AB530" t="n">
        <v>0.48656455170421</v>
      </c>
      <c r="AC530" t="n">
        <v>0.0269071566169314</v>
      </c>
      <c r="AD530" t="n">
        <v>0.260084854464726</v>
      </c>
      <c r="AE530" t="n">
        <v>0.0562081643698416</v>
      </c>
    </row>
    <row r="531">
      <c r="A531" t="s">
        <v>596</v>
      </c>
      <c r="B531" t="n">
        <v>0.210175424192666</v>
      </c>
      <c r="C531" t="n">
        <v>0.171013683634373</v>
      </c>
      <c r="D531" t="n">
        <v>0.670445539135194</v>
      </c>
      <c r="E531" t="n">
        <v>0.514541871921182</v>
      </c>
      <c r="F531" t="n">
        <v>0.253180623973727</v>
      </c>
      <c r="G531" t="n">
        <v>0.22142008757526</v>
      </c>
      <c r="H531" t="n">
        <v>0.575131636562671</v>
      </c>
      <c r="I531" t="n">
        <v>0.193792829775588</v>
      </c>
      <c r="J531" t="n">
        <v>0.412188013136289</v>
      </c>
      <c r="K531" t="n">
        <v>0.0458333333333333</v>
      </c>
      <c r="L531" t="n">
        <v>0.223449096880131</v>
      </c>
      <c r="M531" t="n">
        <v>0.935324849480022</v>
      </c>
      <c r="N531" t="n">
        <v>0.0928241387064121</v>
      </c>
      <c r="O531" t="n">
        <v>0.0861059727352018</v>
      </c>
      <c r="P531" t="n">
        <v>0.103120710312897</v>
      </c>
      <c r="Q531" t="n">
        <v>0.113742787454969</v>
      </c>
      <c r="R531" t="n">
        <v>0.0997339532005911</v>
      </c>
      <c r="S531" t="n">
        <v>0.0921861794493078</v>
      </c>
      <c r="T531" t="n">
        <v>0.110300796174637</v>
      </c>
      <c r="U531" t="n">
        <v>0.0914247902691249</v>
      </c>
      <c r="V531" t="n">
        <v>0.113130187104924</v>
      </c>
      <c r="W531" t="n">
        <v>0.047975281135256</v>
      </c>
      <c r="X531" t="n">
        <v>0.0949756689772998</v>
      </c>
      <c r="Y531" t="n">
        <v>0.0458870123873789</v>
      </c>
      <c r="Z531" t="n">
        <v>0.477189107827039</v>
      </c>
      <c r="AA531" t="n">
        <v>0.116293989661866</v>
      </c>
      <c r="AB531" t="n">
        <v>0.476920325836205</v>
      </c>
      <c r="AC531" t="n">
        <v>0.0254701830911041</v>
      </c>
      <c r="AD531" t="n">
        <v>0.22759177157453</v>
      </c>
      <c r="AE531" t="n">
        <v>0.0569907031624928</v>
      </c>
    </row>
    <row r="532">
      <c r="A532" t="s">
        <v>597</v>
      </c>
      <c r="B532" t="n">
        <v>0.204063978494624</v>
      </c>
      <c r="C532" t="n">
        <v>0.164118548387097</v>
      </c>
      <c r="D532" t="n">
        <v>0.643805107526882</v>
      </c>
      <c r="E532" t="n">
        <v>0.461352956989247</v>
      </c>
      <c r="F532" t="n">
        <v>0.244034946236559</v>
      </c>
      <c r="G532" t="n">
        <v>0.214146774193548</v>
      </c>
      <c r="H532" t="n">
        <v>0.54843252688172</v>
      </c>
      <c r="I532" t="n">
        <v>0.184882258064516</v>
      </c>
      <c r="J532" t="n">
        <v>0.40340564516129</v>
      </c>
      <c r="K532" t="n">
        <v>0.0456456989247312</v>
      </c>
      <c r="L532" t="n">
        <v>0.202968548387097</v>
      </c>
      <c r="M532" t="n">
        <v>0.902524462365591</v>
      </c>
      <c r="N532" t="n">
        <v>0.0872464585632285</v>
      </c>
      <c r="O532" t="n">
        <v>0.0779957426822801</v>
      </c>
      <c r="P532" t="n">
        <v>0.0981974341987545</v>
      </c>
      <c r="Q532" t="n">
        <v>0.0990871824792599</v>
      </c>
      <c r="R532" t="n">
        <v>0.0925336569197634</v>
      </c>
      <c r="S532" t="n">
        <v>0.085776869261664</v>
      </c>
      <c r="T532" t="n">
        <v>0.101857626704121</v>
      </c>
      <c r="U532" t="n">
        <v>0.0833153674372425</v>
      </c>
      <c r="V532" t="n">
        <v>0.10224044491954</v>
      </c>
      <c r="W532" t="n">
        <v>0.0434510457986694</v>
      </c>
      <c r="X532" t="n">
        <v>0.0862182394428695</v>
      </c>
      <c r="Y532" t="n">
        <v>0.0446703958116795</v>
      </c>
      <c r="Z532" t="n">
        <v>0.438777150537634</v>
      </c>
      <c r="AA532" t="n">
        <v>0.0985708647474374</v>
      </c>
      <c r="AB532" t="n">
        <v>0.479430837698772</v>
      </c>
      <c r="AC532" t="n">
        <v>0.0263139453868266</v>
      </c>
      <c r="AD532" t="n">
        <v>0.21016857078853</v>
      </c>
      <c r="AE532" t="n">
        <v>0.0478253278271111</v>
      </c>
    </row>
    <row r="533">
      <c r="A533" t="s">
        <v>598</v>
      </c>
      <c r="B533" t="n">
        <v>0.205408732565191</v>
      </c>
      <c r="C533" t="n">
        <v>0.162125732767334</v>
      </c>
      <c r="D533" t="n">
        <v>0.669069739235901</v>
      </c>
      <c r="E533" t="n">
        <v>0.494434808975136</v>
      </c>
      <c r="F533" t="n">
        <v>0.245492621790984</v>
      </c>
      <c r="G533" t="n">
        <v>0.215240347685466</v>
      </c>
      <c r="H533" t="n">
        <v>0.564539923185769</v>
      </c>
      <c r="I533" t="n">
        <v>0.192611481706084</v>
      </c>
      <c r="J533" t="n">
        <v>0.412896907216495</v>
      </c>
      <c r="K533" t="n">
        <v>0.0459795835860117</v>
      </c>
      <c r="L533" t="n">
        <v>0.211395593288862</v>
      </c>
      <c r="M533" t="n">
        <v>0.928729533050334</v>
      </c>
      <c r="N533" t="n">
        <v>0.0995320936832033</v>
      </c>
      <c r="O533" t="n">
        <v>0.0870671554092785</v>
      </c>
      <c r="P533" t="n">
        <v>0.115779904517561</v>
      </c>
      <c r="Q533" t="n">
        <v>0.122422685266084</v>
      </c>
      <c r="R533" t="n">
        <v>0.100677510216352</v>
      </c>
      <c r="S533" t="n">
        <v>0.10104929462806</v>
      </c>
      <c r="T533" t="n">
        <v>0.1199558789703</v>
      </c>
      <c r="U533" t="n">
        <v>0.0953226475009115</v>
      </c>
      <c r="V533" t="n">
        <v>0.118410655955953</v>
      </c>
      <c r="W533" t="n">
        <v>0.0518930782670877</v>
      </c>
      <c r="X533" t="n">
        <v>0.100744723408084</v>
      </c>
      <c r="Y533" t="n">
        <v>0.0494025760782373</v>
      </c>
      <c r="Z533" t="n">
        <v>0.456299979785729</v>
      </c>
      <c r="AA533" t="n">
        <v>0.123260932735226</v>
      </c>
      <c r="AB533" t="n">
        <v>0.476353517144626</v>
      </c>
      <c r="AC533" t="n">
        <v>0.0285038187877869</v>
      </c>
      <c r="AD533" t="n">
        <v>0.217351762010646</v>
      </c>
      <c r="AE533" t="n">
        <v>0.0603623623359594</v>
      </c>
    </row>
    <row r="534">
      <c r="A534" t="s">
        <v>599</v>
      </c>
      <c r="B534" t="n">
        <v>0.117199731903485</v>
      </c>
      <c r="C534" t="n">
        <v>0.13386226541555</v>
      </c>
      <c r="D534" t="n">
        <v>0.526347520107239</v>
      </c>
      <c r="E534" t="n">
        <v>0.277672084450402</v>
      </c>
      <c r="F534" t="n">
        <v>0.2270331769437</v>
      </c>
      <c r="G534" t="n">
        <v>0.205860422252011</v>
      </c>
      <c r="H534" t="n">
        <v>0.410223022788204</v>
      </c>
      <c r="I534" t="n">
        <v>0.141269772117962</v>
      </c>
      <c r="J534" t="n">
        <v>0.395356735924933</v>
      </c>
      <c r="K534" t="n">
        <v>0.0404054959785523</v>
      </c>
      <c r="L534" t="n">
        <v>0.141304959785523</v>
      </c>
      <c r="M534" t="n">
        <v>0.804570375335121</v>
      </c>
      <c r="N534" t="n">
        <v>0.0592778054383688</v>
      </c>
      <c r="O534" t="n">
        <v>0.0613208930142221</v>
      </c>
      <c r="P534" t="n">
        <v>0.0805352275414899</v>
      </c>
      <c r="Q534" t="n">
        <v>0.0753153144067031</v>
      </c>
      <c r="R534" t="n">
        <v>0.0766705003546915</v>
      </c>
      <c r="S534" t="n">
        <v>0.075438598989687</v>
      </c>
      <c r="T534" t="n">
        <v>0.0870532136249079</v>
      </c>
      <c r="U534" t="n">
        <v>0.0618235577816458</v>
      </c>
      <c r="V534" t="n">
        <v>0.0854035178981467</v>
      </c>
      <c r="W534" t="n">
        <v>0.0352225937304559</v>
      </c>
      <c r="X534" t="n">
        <v>0.0619831464654861</v>
      </c>
      <c r="Y534" t="n">
        <v>0.0616496341491879</v>
      </c>
      <c r="Z534" t="n">
        <v>0.255619973190349</v>
      </c>
      <c r="AA534" t="n">
        <v>0.0733378479365785</v>
      </c>
      <c r="AB534" t="n">
        <v>0.468013715496971</v>
      </c>
      <c r="AC534" t="n">
        <v>0.0272420171577238</v>
      </c>
      <c r="AD534" t="n">
        <v>0.119596738159071</v>
      </c>
      <c r="AE534" t="n">
        <v>0.0347616346421193</v>
      </c>
    </row>
    <row r="535">
      <c r="A535" t="s">
        <v>600</v>
      </c>
      <c r="B535" t="n">
        <v>0.0813479031305375</v>
      </c>
      <c r="C535" t="n">
        <v>0.124668281157708</v>
      </c>
      <c r="D535" t="n">
        <v>0.464057885410514</v>
      </c>
      <c r="E535" t="n">
        <v>0.207374010632014</v>
      </c>
      <c r="F535" t="n">
        <v>0.221674305965741</v>
      </c>
      <c r="G535" t="n">
        <v>0.179772356763142</v>
      </c>
      <c r="H535" t="n">
        <v>0.362714943886592</v>
      </c>
      <c r="I535" t="n">
        <v>0.115736680448907</v>
      </c>
      <c r="J535" t="n">
        <v>0.402428706438275</v>
      </c>
      <c r="K535" t="n">
        <v>0.039961961015948</v>
      </c>
      <c r="L535" t="n">
        <v>0.108652451269935</v>
      </c>
      <c r="M535" t="n">
        <v>0.752516952155936</v>
      </c>
      <c r="N535" t="n">
        <v>0.0452934002703369</v>
      </c>
      <c r="O535" t="n">
        <v>0.0568478275041039</v>
      </c>
      <c r="P535" t="n">
        <v>0.0807933841388554</v>
      </c>
      <c r="Q535" t="n">
        <v>0.0612189714274666</v>
      </c>
      <c r="R535" t="n">
        <v>0.0697558050728942</v>
      </c>
      <c r="S535" t="n">
        <v>0.0647663161271904</v>
      </c>
      <c r="T535" t="n">
        <v>0.075276096550362</v>
      </c>
      <c r="U535" t="n">
        <v>0.0529741390342016</v>
      </c>
      <c r="V535" t="n">
        <v>0.0847086272895525</v>
      </c>
      <c r="W535" t="n">
        <v>0.0334861595067943</v>
      </c>
      <c r="X535" t="n">
        <v>0.0493257280913962</v>
      </c>
      <c r="Y535" t="n">
        <v>0.0664271575872087</v>
      </c>
      <c r="Z535" t="n">
        <v>0.185406497341996</v>
      </c>
      <c r="AA535" t="n">
        <v>0.058195430945742</v>
      </c>
      <c r="AB535" t="n">
        <v>0.460164777115045</v>
      </c>
      <c r="AC535" t="n">
        <v>0.0241494959373821</v>
      </c>
      <c r="AD535" t="n">
        <v>0.0852637625516834</v>
      </c>
      <c r="AE535" t="n">
        <v>0.0270058794747846</v>
      </c>
    </row>
    <row r="536">
      <c r="A536" t="s">
        <v>601</v>
      </c>
      <c r="B536" t="n">
        <v>0.166993725868726</v>
      </c>
      <c r="C536" t="n">
        <v>0.154681829150579</v>
      </c>
      <c r="D536" t="n">
        <v>0.605722007722008</v>
      </c>
      <c r="E536" t="n">
        <v>0.384361124517375</v>
      </c>
      <c r="F536" t="n">
        <v>0.255014358108108</v>
      </c>
      <c r="G536" t="n">
        <v>0.19664708011583</v>
      </c>
      <c r="H536" t="n">
        <v>0.506867277992278</v>
      </c>
      <c r="I536" t="n">
        <v>0.170168798262548</v>
      </c>
      <c r="J536" t="n">
        <v>0.419681587837838</v>
      </c>
      <c r="K536" t="n">
        <v>0.0482804054054054</v>
      </c>
      <c r="L536" t="n">
        <v>0.182473214285714</v>
      </c>
      <c r="M536" t="n">
        <v>0.905763513513513</v>
      </c>
      <c r="N536" t="n">
        <v>0.085482577543249</v>
      </c>
      <c r="O536" t="n">
        <v>0.081110658807646</v>
      </c>
      <c r="P536" t="n">
        <v>0.109944169710852</v>
      </c>
      <c r="Q536" t="n">
        <v>0.113795538893445</v>
      </c>
      <c r="R536" t="n">
        <v>0.0957346504772218</v>
      </c>
      <c r="S536" t="n">
        <v>0.0933015057282816</v>
      </c>
      <c r="T536" t="n">
        <v>0.115761883249759</v>
      </c>
      <c r="U536" t="n">
        <v>0.0874226625487532</v>
      </c>
      <c r="V536" t="n">
        <v>0.112489764805777</v>
      </c>
      <c r="W536" t="n">
        <v>0.0481058667078017</v>
      </c>
      <c r="X536" t="n">
        <v>0.0840957780285934</v>
      </c>
      <c r="Y536" t="n">
        <v>0.0596372630502633</v>
      </c>
      <c r="Z536" t="n">
        <v>0.362560086872587</v>
      </c>
      <c r="AA536" t="n">
        <v>0.113027880283798</v>
      </c>
      <c r="AB536" t="n">
        <v>0.466087929355655</v>
      </c>
      <c r="AC536" t="n">
        <v>0.0255168684203543</v>
      </c>
      <c r="AD536" t="n">
        <v>0.168999477155727</v>
      </c>
      <c r="AE536" t="n">
        <v>0.0534511289210525</v>
      </c>
    </row>
    <row r="537">
      <c r="A537" t="s">
        <v>602</v>
      </c>
      <c r="B537" t="n">
        <v>0.171121131741821</v>
      </c>
      <c r="C537" t="n">
        <v>0.162711052166225</v>
      </c>
      <c r="D537" t="n">
        <v>0.660164456233422</v>
      </c>
      <c r="E537" t="n">
        <v>0.426484350132626</v>
      </c>
      <c r="F537" t="n">
        <v>0.229323430592396</v>
      </c>
      <c r="G537" t="n">
        <v>0.215187444739169</v>
      </c>
      <c r="H537" t="n">
        <v>0.540050928381963</v>
      </c>
      <c r="I537" t="n">
        <v>0.177242793987622</v>
      </c>
      <c r="J537" t="n">
        <v>0.395542528735632</v>
      </c>
      <c r="K537" t="n">
        <v>0.0390824049513705</v>
      </c>
      <c r="L537" t="n">
        <v>0.173977365163572</v>
      </c>
      <c r="M537" t="n">
        <v>0.899063837312113</v>
      </c>
      <c r="N537" t="n">
        <v>0.0739025868960786</v>
      </c>
      <c r="O537" t="n">
        <v>0.0757468911085214</v>
      </c>
      <c r="P537" t="n">
        <v>0.0845384165545739</v>
      </c>
      <c r="Q537" t="n">
        <v>0.0849643000691612</v>
      </c>
      <c r="R537" t="n">
        <v>0.0839473645565455</v>
      </c>
      <c r="S537" t="n">
        <v>0.0768184620360794</v>
      </c>
      <c r="T537" t="n">
        <v>0.0891182399147496</v>
      </c>
      <c r="U537" t="n">
        <v>0.0773474335456231</v>
      </c>
      <c r="V537" t="n">
        <v>0.0946589240264829</v>
      </c>
      <c r="W537" t="n">
        <v>0.0386357600363025</v>
      </c>
      <c r="X537" t="n">
        <v>0.0744871868226472</v>
      </c>
      <c r="Y537" t="n">
        <v>0.0490146362528971</v>
      </c>
      <c r="Z537" t="n">
        <v>0.404760565870911</v>
      </c>
      <c r="AA537" t="n">
        <v>0.0836006305868761</v>
      </c>
      <c r="AB537" t="n">
        <v>0.481988289976598</v>
      </c>
      <c r="AC537" t="n">
        <v>0.0252566764434628</v>
      </c>
      <c r="AD537" t="n">
        <v>0.195121632773357</v>
      </c>
      <c r="AE537" t="n">
        <v>0.0417084825466063</v>
      </c>
    </row>
    <row r="538">
      <c r="A538" t="s">
        <v>603</v>
      </c>
      <c r="B538" t="n">
        <v>0.237270372710044</v>
      </c>
      <c r="C538" t="n">
        <v>0.188105180037903</v>
      </c>
      <c r="D538" t="n">
        <v>0.754971257106759</v>
      </c>
      <c r="E538" t="n">
        <v>0.597791535060013</v>
      </c>
      <c r="F538" t="n">
        <v>0.250298168035376</v>
      </c>
      <c r="G538" t="n">
        <v>0.224318698673405</v>
      </c>
      <c r="H538" t="n">
        <v>0.655830701200253</v>
      </c>
      <c r="I538" t="n">
        <v>0.212913455464308</v>
      </c>
      <c r="J538" t="n">
        <v>0.407028427037271</v>
      </c>
      <c r="K538" t="n">
        <v>0.0424548325963361</v>
      </c>
      <c r="L538" t="n">
        <v>0.223936828806064</v>
      </c>
      <c r="M538" t="n">
        <v>0.957420088439672</v>
      </c>
      <c r="N538" t="n">
        <v>0.104688305013078</v>
      </c>
      <c r="O538" t="n">
        <v>0.0926149358495231</v>
      </c>
      <c r="P538" t="n">
        <v>0.0992819187666803</v>
      </c>
      <c r="Q538" t="n">
        <v>0.113175993873108</v>
      </c>
      <c r="R538" t="n">
        <v>0.105296322057664</v>
      </c>
      <c r="S538" t="n">
        <v>0.097343277213732</v>
      </c>
      <c r="T538" t="n">
        <v>0.109403986871407</v>
      </c>
      <c r="U538" t="n">
        <v>0.0985595692644744</v>
      </c>
      <c r="V538" t="n">
        <v>0.121660063651603</v>
      </c>
      <c r="W538" t="n">
        <v>0.0485857180122645</v>
      </c>
      <c r="X538" t="n">
        <v>0.102192797912627</v>
      </c>
      <c r="Y538" t="n">
        <v>0.0363362050608871</v>
      </c>
      <c r="Z538" t="n">
        <v>0.567711623499684</v>
      </c>
      <c r="AA538" t="n">
        <v>0.114910509628196</v>
      </c>
      <c r="AB538" t="n">
        <v>0.4871306449379</v>
      </c>
      <c r="AC538" t="n">
        <v>0.0270712857944666</v>
      </c>
      <c r="AD538" t="n">
        <v>0.276572936407665</v>
      </c>
      <c r="AE538" t="n">
        <v>0.0579612462084766</v>
      </c>
    </row>
    <row r="539">
      <c r="A539" t="s">
        <v>604</v>
      </c>
      <c r="B539" t="n">
        <v>0.11764</v>
      </c>
      <c r="C539" t="n">
        <v>0.136973029315961</v>
      </c>
      <c r="D539" t="n">
        <v>0.526062801302932</v>
      </c>
      <c r="E539" t="n">
        <v>0.300221107491857</v>
      </c>
      <c r="F539" t="n">
        <v>0.231160651465798</v>
      </c>
      <c r="G539" t="n">
        <v>0.1937532247557</v>
      </c>
      <c r="H539" t="n">
        <v>0.412230749185668</v>
      </c>
      <c r="I539" t="n">
        <v>0.138856026058632</v>
      </c>
      <c r="J539" t="n">
        <v>0.402251596091205</v>
      </c>
      <c r="K539" t="n">
        <v>0.0471143973941368</v>
      </c>
      <c r="L539" t="n">
        <v>0.14409993485342</v>
      </c>
      <c r="M539" t="n">
        <v>0.805699543973941</v>
      </c>
      <c r="N539" t="n">
        <v>0.0559951904270204</v>
      </c>
      <c r="O539" t="n">
        <v>0.0563870501172253</v>
      </c>
      <c r="P539" t="n">
        <v>0.077267539845083</v>
      </c>
      <c r="Q539" t="n">
        <v>0.065857552693693</v>
      </c>
      <c r="R539" t="n">
        <v>0.0712217970119788</v>
      </c>
      <c r="S539" t="n">
        <v>0.0634028742596017</v>
      </c>
      <c r="T539" t="n">
        <v>0.078905050923439</v>
      </c>
      <c r="U539" t="n">
        <v>0.0593164272640562</v>
      </c>
      <c r="V539" t="n">
        <v>0.0813101676968999</v>
      </c>
      <c r="W539" t="n">
        <v>0.0362489532473198</v>
      </c>
      <c r="X539" t="n">
        <v>0.0576375910519574</v>
      </c>
      <c r="Y539" t="n">
        <v>0.0587634482781522</v>
      </c>
      <c r="Z539" t="n">
        <v>0.265515700325733</v>
      </c>
      <c r="AA539" t="n">
        <v>0.0697978157237841</v>
      </c>
      <c r="AB539" t="n">
        <v>0.466473379988126</v>
      </c>
      <c r="AC539" t="n">
        <v>0.0232160102191064</v>
      </c>
      <c r="AD539" t="n">
        <v>0.12378450597177</v>
      </c>
      <c r="AE539" t="n">
        <v>0.0328321960173834</v>
      </c>
    </row>
    <row r="540">
      <c r="A540" t="s">
        <v>605</v>
      </c>
      <c r="B540" t="n">
        <v>0.178900433622415</v>
      </c>
      <c r="C540" t="n">
        <v>0.164059372915277</v>
      </c>
      <c r="D540" t="n">
        <v>0.659826884589726</v>
      </c>
      <c r="E540" t="n">
        <v>0.455935790527018</v>
      </c>
      <c r="F540" t="n">
        <v>0.226823382254837</v>
      </c>
      <c r="G540" t="n">
        <v>0.221859906604403</v>
      </c>
      <c r="H540" t="n">
        <v>0.545905103402268</v>
      </c>
      <c r="I540" t="n">
        <v>0.189225817211474</v>
      </c>
      <c r="J540" t="n">
        <v>0.402262508338893</v>
      </c>
      <c r="K540" t="n">
        <v>0.0435530353569046</v>
      </c>
      <c r="L540" t="n">
        <v>0.185471314209473</v>
      </c>
      <c r="M540" t="n">
        <v>0.903646597731821</v>
      </c>
      <c r="N540" t="n">
        <v>0.0769297906005922</v>
      </c>
      <c r="O540" t="n">
        <v>0.0712607416699717</v>
      </c>
      <c r="P540" t="n">
        <v>0.0807193145121346</v>
      </c>
      <c r="Q540" t="n">
        <v>0.0819542034808223</v>
      </c>
      <c r="R540" t="n">
        <v>0.0816917237206466</v>
      </c>
      <c r="S540" t="n">
        <v>0.0788763974644472</v>
      </c>
      <c r="T540" t="n">
        <v>0.0878114688727476</v>
      </c>
      <c r="U540" t="n">
        <v>0.0768136321328493</v>
      </c>
      <c r="V540" t="n">
        <v>0.0936873824346313</v>
      </c>
      <c r="W540" t="n">
        <v>0.0401502981932336</v>
      </c>
      <c r="X540" t="n">
        <v>0.0780878366020928</v>
      </c>
      <c r="Y540" t="n">
        <v>0.0427900360106008</v>
      </c>
      <c r="Z540" t="n">
        <v>0.42506404269513</v>
      </c>
      <c r="AA540" t="n">
        <v>0.0864111935762429</v>
      </c>
      <c r="AB540" t="n">
        <v>0.482513975915271</v>
      </c>
      <c r="AC540" t="n">
        <v>0.025522625721633</v>
      </c>
      <c r="AD540" t="n">
        <v>0.205108308316656</v>
      </c>
      <c r="AE540" t="n">
        <v>0.0431101106458367</v>
      </c>
    </row>
    <row r="541">
      <c r="A541" t="s">
        <v>606</v>
      </c>
      <c r="B541" t="n">
        <v>0.153478776290631</v>
      </c>
      <c r="C541" t="n">
        <v>0.147927087316762</v>
      </c>
      <c r="D541" t="n">
        <v>0.579713575525813</v>
      </c>
      <c r="E541" t="n">
        <v>0.383074314850223</v>
      </c>
      <c r="F541" t="n">
        <v>0.241440152963671</v>
      </c>
      <c r="G541" t="n">
        <v>0.207854557042702</v>
      </c>
      <c r="H541" t="n">
        <v>0.466846016571064</v>
      </c>
      <c r="I541" t="n">
        <v>0.162794773741236</v>
      </c>
      <c r="J541" t="n">
        <v>0.407146845124283</v>
      </c>
      <c r="K541" t="n">
        <v>0.0443657106437221</v>
      </c>
      <c r="L541" t="n">
        <v>0.178755513065647</v>
      </c>
      <c r="M541" t="n">
        <v>0.86057833014659</v>
      </c>
      <c r="N541" t="n">
        <v>0.0716354679665294</v>
      </c>
      <c r="O541" t="n">
        <v>0.0680060882418001</v>
      </c>
      <c r="P541" t="n">
        <v>0.0877516721745325</v>
      </c>
      <c r="Q541" t="n">
        <v>0.0905604356776391</v>
      </c>
      <c r="R541" t="n">
        <v>0.0778792309103014</v>
      </c>
      <c r="S541" t="n">
        <v>0.076728110185119</v>
      </c>
      <c r="T541" t="n">
        <v>0.0919291744132148</v>
      </c>
      <c r="U541" t="n">
        <v>0.0732755235165098</v>
      </c>
      <c r="V541" t="n">
        <v>0.094381344025129</v>
      </c>
      <c r="W541" t="n">
        <v>0.0424600956506152</v>
      </c>
      <c r="X541" t="n">
        <v>0.0765296028071664</v>
      </c>
      <c r="Y541" t="n">
        <v>0.0511665261309699</v>
      </c>
      <c r="Z541" t="n">
        <v>0.342380879541109</v>
      </c>
      <c r="AA541" t="n">
        <v>0.0886495144100118</v>
      </c>
      <c r="AB541" t="n">
        <v>0.46909143493758</v>
      </c>
      <c r="AC541" t="n">
        <v>0.0241162497160545</v>
      </c>
      <c r="AD541" t="n">
        <v>0.160601997025706</v>
      </c>
      <c r="AE541" t="n">
        <v>0.0425268468580822</v>
      </c>
    </row>
    <row r="542">
      <c r="A542" t="s">
        <v>607</v>
      </c>
      <c r="B542" t="n">
        <v>0.114186555802787</v>
      </c>
      <c r="C542" t="n">
        <v>0.126299683803724</v>
      </c>
      <c r="D542" t="n">
        <v>0.515598313619862</v>
      </c>
      <c r="E542" t="n">
        <v>0.26719639302026</v>
      </c>
      <c r="F542" t="n">
        <v>0.240736503103408</v>
      </c>
      <c r="G542" t="n">
        <v>0.185745052113831</v>
      </c>
      <c r="H542" t="n">
        <v>0.396889565522895</v>
      </c>
      <c r="I542" t="n">
        <v>0.133607448178944</v>
      </c>
      <c r="J542" t="n">
        <v>0.407257407190538</v>
      </c>
      <c r="K542" t="n">
        <v>0.0506370769410938</v>
      </c>
      <c r="L542" t="n">
        <v>0.150026349689659</v>
      </c>
      <c r="M542" t="n">
        <v>0.795968731701604</v>
      </c>
      <c r="N542" t="n">
        <v>0.0685581396743295</v>
      </c>
      <c r="O542" t="n">
        <v>0.065970303270256</v>
      </c>
      <c r="P542" t="n">
        <v>0.0907111041329623</v>
      </c>
      <c r="Q542" t="n">
        <v>0.0854948288172738</v>
      </c>
      <c r="R542" t="n">
        <v>0.0814277636828724</v>
      </c>
      <c r="S542" t="n">
        <v>0.0743764500280888</v>
      </c>
      <c r="T542" t="n">
        <v>0.0942404940258598</v>
      </c>
      <c r="U542" t="n">
        <v>0.0660254536417204</v>
      </c>
      <c r="V542" t="n">
        <v>0.0938111757627533</v>
      </c>
      <c r="W542" t="n">
        <v>0.0416328836237644</v>
      </c>
      <c r="X542" t="n">
        <v>0.070346394399077</v>
      </c>
      <c r="Y542" t="n">
        <v>0.0615868127318501</v>
      </c>
      <c r="Z542" t="n">
        <v>0.244982550649959</v>
      </c>
      <c r="AA542" t="n">
        <v>0.0828969162967319</v>
      </c>
      <c r="AB542" t="n">
        <v>0.462010675746536</v>
      </c>
      <c r="AC542" t="n">
        <v>0.0273874161070881</v>
      </c>
      <c r="AD542" t="n">
        <v>0.113086827106999</v>
      </c>
      <c r="AE542" t="n">
        <v>0.0385890481691721</v>
      </c>
    </row>
    <row r="543">
      <c r="A543" t="s">
        <v>608</v>
      </c>
      <c r="B543" t="n">
        <v>0.0499867967403228</v>
      </c>
      <c r="C543" t="n">
        <v>0.10386369691271</v>
      </c>
      <c r="D543" t="n">
        <v>0.378202828710234</v>
      </c>
      <c r="E543" t="n">
        <v>0.111188685159066</v>
      </c>
      <c r="F543" t="n">
        <v>0.216086389280677</v>
      </c>
      <c r="G543" t="n">
        <v>0.176484563548033</v>
      </c>
      <c r="H543" t="n">
        <v>0.270057201065664</v>
      </c>
      <c r="I543" t="n">
        <v>0.0881087212035731</v>
      </c>
      <c r="J543" t="n">
        <v>0.391528404638771</v>
      </c>
      <c r="K543" t="n">
        <v>0.040702241028052</v>
      </c>
      <c r="L543" t="n">
        <v>0.0794937705688764</v>
      </c>
      <c r="M543" t="n">
        <v>0.629774447578749</v>
      </c>
      <c r="N543" t="n">
        <v>0.0322139852635098</v>
      </c>
      <c r="O543" t="n">
        <v>0.0556157677211229</v>
      </c>
      <c r="P543" t="n">
        <v>0.090454795268061</v>
      </c>
      <c r="Q543" t="n">
        <v>0.043186951530309</v>
      </c>
      <c r="R543" t="n">
        <v>0.0785909375138328</v>
      </c>
      <c r="S543" t="n">
        <v>0.0721734181232819</v>
      </c>
      <c r="T543" t="n">
        <v>0.0765695671038711</v>
      </c>
      <c r="U543" t="n">
        <v>0.050496141430465</v>
      </c>
      <c r="V543" t="n">
        <v>0.093605939665809</v>
      </c>
      <c r="W543" t="n">
        <v>0.0385062009275872</v>
      </c>
      <c r="X543" t="n">
        <v>0.0427241259898841</v>
      </c>
      <c r="Y543" t="n">
        <v>0.0904597037771518</v>
      </c>
      <c r="Z543" t="n">
        <v>0.101875372198715</v>
      </c>
      <c r="AA543" t="n">
        <v>0.0395440564695613</v>
      </c>
      <c r="AB543" t="n">
        <v>0.455579732158888</v>
      </c>
      <c r="AC543" t="n">
        <v>0.0265926172295086</v>
      </c>
      <c r="AD543" t="n">
        <v>0.046269096405997</v>
      </c>
      <c r="AE543" t="n">
        <v>0.0176998579082896</v>
      </c>
    </row>
    <row r="544">
      <c r="A544" t="s">
        <v>609</v>
      </c>
      <c r="B544" t="n">
        <v>0.119495441295044</v>
      </c>
      <c r="C544" t="n">
        <v>0.134769087638777</v>
      </c>
      <c r="D544" t="n">
        <v>0.515520808782485</v>
      </c>
      <c r="E544" t="n">
        <v>0.291302549153383</v>
      </c>
      <c r="F544" t="n">
        <v>0.238199466600509</v>
      </c>
      <c r="G544" t="n">
        <v>0.195778515164672</v>
      </c>
      <c r="H544" t="n">
        <v>0.414104074924022</v>
      </c>
      <c r="I544" t="n">
        <v>0.137529988215593</v>
      </c>
      <c r="J544" t="n">
        <v>0.404479625379892</v>
      </c>
      <c r="K544" t="n">
        <v>0.0429418222415183</v>
      </c>
      <c r="L544" t="n">
        <v>0.151019909446133</v>
      </c>
      <c r="M544" t="n">
        <v>0.809025987719407</v>
      </c>
      <c r="N544" t="n">
        <v>0.0637780543304413</v>
      </c>
      <c r="O544" t="n">
        <v>0.0665422697194001</v>
      </c>
      <c r="P544" t="n">
        <v>0.0934936212825517</v>
      </c>
      <c r="Q544" t="n">
        <v>0.0831431270591523</v>
      </c>
      <c r="R544" t="n">
        <v>0.0799810821592896</v>
      </c>
      <c r="S544" t="n">
        <v>0.0743600526827564</v>
      </c>
      <c r="T544" t="n">
        <v>0.0913221565311778</v>
      </c>
      <c r="U544" t="n">
        <v>0.0670392325354135</v>
      </c>
      <c r="V544" t="n">
        <v>0.093911269774864</v>
      </c>
      <c r="W544" t="n">
        <v>0.0379975547575663</v>
      </c>
      <c r="X544" t="n">
        <v>0.0705078705012718</v>
      </c>
      <c r="Y544" t="n">
        <v>0.0580295551090208</v>
      </c>
      <c r="Z544" t="n">
        <v>0.261341375674502</v>
      </c>
      <c r="AA544" t="n">
        <v>0.0809808611565757</v>
      </c>
      <c r="AB544" t="n">
        <v>0.463658897876038</v>
      </c>
      <c r="AC544" t="n">
        <v>0.0252253953504403</v>
      </c>
      <c r="AD544" t="n">
        <v>0.121272643635386</v>
      </c>
      <c r="AE544" t="n">
        <v>0.0384145623889195</v>
      </c>
    </row>
    <row r="545">
      <c r="A545" t="s">
        <v>610</v>
      </c>
      <c r="B545" t="n">
        <v>0.0730460289855072</v>
      </c>
      <c r="C545" t="n">
        <v>0.119814608695652</v>
      </c>
      <c r="D545" t="n">
        <v>0.504574028985507</v>
      </c>
      <c r="E545" t="n">
        <v>0.166940289855072</v>
      </c>
      <c r="F545" t="n">
        <v>0.217379362318841</v>
      </c>
      <c r="G545" t="n">
        <v>0.174972985507246</v>
      </c>
      <c r="H545" t="n">
        <v>0.379780057971014</v>
      </c>
      <c r="I545" t="n">
        <v>0.104830492753623</v>
      </c>
      <c r="J545" t="n">
        <v>0.40676915942029</v>
      </c>
      <c r="K545" t="n">
        <v>0.0449784347826087</v>
      </c>
      <c r="L545" t="n">
        <v>0.092752347826087</v>
      </c>
      <c r="M545" t="n">
        <v>0.781102144927536</v>
      </c>
      <c r="N545" t="n">
        <v>0.0415054460622279</v>
      </c>
      <c r="O545" t="n">
        <v>0.0596042857997735</v>
      </c>
      <c r="P545" t="n">
        <v>0.084921067062124</v>
      </c>
      <c r="Q545" t="n">
        <v>0.0570729362460595</v>
      </c>
      <c r="R545" t="n">
        <v>0.0728496954912556</v>
      </c>
      <c r="S545" t="n">
        <v>0.0672621094299293</v>
      </c>
      <c r="T545" t="n">
        <v>0.0810091827625467</v>
      </c>
      <c r="U545" t="n">
        <v>0.0514286525119654</v>
      </c>
      <c r="V545" t="n">
        <v>0.0895380558903192</v>
      </c>
      <c r="W545" t="n">
        <v>0.0366248719983225</v>
      </c>
      <c r="X545" t="n">
        <v>0.0507680891415989</v>
      </c>
      <c r="Y545" t="n">
        <v>0.0734134122804396</v>
      </c>
      <c r="Z545" t="n">
        <v>0.178132173913043</v>
      </c>
      <c r="AA545" t="n">
        <v>0.0563523633814585</v>
      </c>
      <c r="AB545" t="n">
        <v>0.45922228097998</v>
      </c>
      <c r="AC545" t="n">
        <v>0.024814015109537</v>
      </c>
      <c r="AD545" t="n">
        <v>0.0816996714975845</v>
      </c>
      <c r="AE545" t="n">
        <v>0.0258902811969237</v>
      </c>
    </row>
    <row r="546">
      <c r="A546" t="s">
        <v>611</v>
      </c>
      <c r="B546" t="n">
        <v>0.00541685789364666</v>
      </c>
      <c r="C546" t="n">
        <v>0.0800215907106333</v>
      </c>
      <c r="D546" t="n">
        <v>0.234094591356405</v>
      </c>
      <c r="E546" t="n">
        <v>0.0217443291892924</v>
      </c>
      <c r="F546" t="n">
        <v>0.206017342425584</v>
      </c>
      <c r="G546" t="n">
        <v>0.152346050435185</v>
      </c>
      <c r="H546" t="n">
        <v>0.148513938923795</v>
      </c>
      <c r="I546" t="n">
        <v>0.0477162340537006</v>
      </c>
      <c r="J546" t="n">
        <v>0.381732776372062</v>
      </c>
      <c r="K546" t="n">
        <v>0.0453152381842034</v>
      </c>
      <c r="L546" t="n">
        <v>0.0337336272475093</v>
      </c>
      <c r="M546" t="n">
        <v>0.396308425088438</v>
      </c>
      <c r="N546" t="n">
        <v>0.0172963218621423</v>
      </c>
      <c r="O546" t="n">
        <v>0.0721002454941619</v>
      </c>
      <c r="P546" t="n">
        <v>0.110093387974725</v>
      </c>
      <c r="Q546" t="n">
        <v>0.0352501930472767</v>
      </c>
      <c r="R546" t="n">
        <v>0.103440220815184</v>
      </c>
      <c r="S546" t="n">
        <v>0.0976617743450002</v>
      </c>
      <c r="T546" t="n">
        <v>0.0936643270892093</v>
      </c>
      <c r="U546" t="n">
        <v>0.0530254119994538</v>
      </c>
      <c r="V546" t="n">
        <v>0.127250993857042</v>
      </c>
      <c r="W546" t="n">
        <v>0.0536377298409224</v>
      </c>
      <c r="X546" t="n">
        <v>0.0436552633338987</v>
      </c>
      <c r="Y546" t="n">
        <v>0.128786055769962</v>
      </c>
      <c r="Z546" t="n">
        <v>0.0137974875820922</v>
      </c>
      <c r="AA546" t="n">
        <v>0.0295508925040331</v>
      </c>
      <c r="AB546" t="n">
        <v>0.440773421467684</v>
      </c>
      <c r="AC546" t="n">
        <v>0.026602677940397</v>
      </c>
      <c r="AD546" t="n">
        <v>0.00594821894913836</v>
      </c>
      <c r="AE546" t="n">
        <v>0.0127579964818036</v>
      </c>
    </row>
    <row r="547">
      <c r="A547" t="s">
        <v>612</v>
      </c>
      <c r="B547" t="n">
        <v>0.0348926975421491</v>
      </c>
      <c r="C547" t="n">
        <v>0.0968845216331505</v>
      </c>
      <c r="D547" t="n">
        <v>0.320666463538493</v>
      </c>
      <c r="E547" t="n">
        <v>0.0713800020312817</v>
      </c>
      <c r="F547" t="n">
        <v>0.216078610603291</v>
      </c>
      <c r="G547" t="n">
        <v>0.14797029250457</v>
      </c>
      <c r="H547" t="n">
        <v>0.241633963030672</v>
      </c>
      <c r="I547" t="n">
        <v>0.0699375380865326</v>
      </c>
      <c r="J547" t="n">
        <v>0.419315711964249</v>
      </c>
      <c r="K547" t="n">
        <v>0.0448404428194191</v>
      </c>
      <c r="L547" t="n">
        <v>0.0604757261832216</v>
      </c>
      <c r="M547" t="n">
        <v>0.578188858419663</v>
      </c>
      <c r="N547" t="n">
        <v>0.0281713185753492</v>
      </c>
      <c r="O547" t="n">
        <v>0.0507265234305271</v>
      </c>
      <c r="P547" t="n">
        <v>0.0821889104945782</v>
      </c>
      <c r="Q547" t="n">
        <v>0.0346686766600961</v>
      </c>
      <c r="R547" t="n">
        <v>0.0741712553768417</v>
      </c>
      <c r="S547" t="n">
        <v>0.064207912347127</v>
      </c>
      <c r="T547" t="n">
        <v>0.0705540909157422</v>
      </c>
      <c r="U547" t="n">
        <v>0.0434976440545551</v>
      </c>
      <c r="V547" t="n">
        <v>0.089813286249652</v>
      </c>
      <c r="W547" t="n">
        <v>0.0356650144956894</v>
      </c>
      <c r="X547" t="n">
        <v>0.039143952394619</v>
      </c>
      <c r="Y547" t="n">
        <v>0.088309243587173</v>
      </c>
      <c r="Z547" t="n">
        <v>0.0693882795043673</v>
      </c>
      <c r="AA547" t="n">
        <v>0.0340182135505148</v>
      </c>
      <c r="AB547" t="n">
        <v>0.447794493737301</v>
      </c>
      <c r="AC547" t="n">
        <v>0.0280441381960402</v>
      </c>
      <c r="AD547" t="n">
        <v>0.0309809313426772</v>
      </c>
      <c r="AE547" t="n">
        <v>0.0150758565225259</v>
      </c>
    </row>
    <row r="548">
      <c r="A548" t="s">
        <v>613</v>
      </c>
      <c r="B548" t="n">
        <v>0.0883284577880421</v>
      </c>
      <c r="C548" t="n">
        <v>0.122021469506458</v>
      </c>
      <c r="D548" t="n">
        <v>0.478920537165341</v>
      </c>
      <c r="E548" t="n">
        <v>0.185841245402446</v>
      </c>
      <c r="F548" t="n">
        <v>0.228934479514156</v>
      </c>
      <c r="G548" t="n">
        <v>0.178262424086904</v>
      </c>
      <c r="H548" t="n">
        <v>0.3697496364725</v>
      </c>
      <c r="I548" t="n">
        <v>0.108389188264477</v>
      </c>
      <c r="J548" t="n">
        <v>0.403880848515952</v>
      </c>
      <c r="K548" t="n">
        <v>0.0466451116243264</v>
      </c>
      <c r="L548" t="n">
        <v>0.109858352578907</v>
      </c>
      <c r="M548" t="n">
        <v>0.760797451030707</v>
      </c>
      <c r="N548" t="n">
        <v>0.0509571830748299</v>
      </c>
      <c r="O548" t="n">
        <v>0.0585114415654517</v>
      </c>
      <c r="P548" t="n">
        <v>0.0830396045356506</v>
      </c>
      <c r="Q548" t="n">
        <v>0.0629304883417472</v>
      </c>
      <c r="R548" t="n">
        <v>0.0745605662171829</v>
      </c>
      <c r="S548" t="n">
        <v>0.0701760275527043</v>
      </c>
      <c r="T548" t="n">
        <v>0.0810916185402971</v>
      </c>
      <c r="U548" t="n">
        <v>0.0539652502264165</v>
      </c>
      <c r="V548" t="n">
        <v>0.0870130204935995</v>
      </c>
      <c r="W548" t="n">
        <v>0.0371844171125698</v>
      </c>
      <c r="X548" t="n">
        <v>0.0581996142874845</v>
      </c>
      <c r="Y548" t="n">
        <v>0.0698412445964328</v>
      </c>
      <c r="Z548" t="n">
        <v>0.186760071850141</v>
      </c>
      <c r="AA548" t="n">
        <v>0.0650719331115731</v>
      </c>
      <c r="AB548" t="n">
        <v>0.458251477939678</v>
      </c>
      <c r="AC548" t="n">
        <v>0.0265581230708746</v>
      </c>
      <c r="AD548" t="n">
        <v>0.0856140335870898</v>
      </c>
      <c r="AE548" t="n">
        <v>0.0302443071263057</v>
      </c>
    </row>
    <row r="549">
      <c r="A549" t="s">
        <v>614</v>
      </c>
      <c r="B549" t="n">
        <v>0.0911661849710983</v>
      </c>
      <c r="C549" t="n">
        <v>0.122280346820809</v>
      </c>
      <c r="D549" t="n">
        <v>0.486408194491669</v>
      </c>
      <c r="E549" t="n">
        <v>0.219671030261816</v>
      </c>
      <c r="F549" t="n">
        <v>0.229871897313839</v>
      </c>
      <c r="G549" t="n">
        <v>0.183200272016321</v>
      </c>
      <c r="H549" t="n">
        <v>0.377493199591976</v>
      </c>
      <c r="I549" t="n">
        <v>0.11727227133628</v>
      </c>
      <c r="J549" t="n">
        <v>0.399873682420945</v>
      </c>
      <c r="K549" t="n">
        <v>0.0482475348520911</v>
      </c>
      <c r="L549" t="n">
        <v>0.116642638558313</v>
      </c>
      <c r="M549" t="n">
        <v>0.763773121387283</v>
      </c>
      <c r="N549" t="n">
        <v>0.0568903592665506</v>
      </c>
      <c r="O549" t="n">
        <v>0.0612847238016164</v>
      </c>
      <c r="P549" t="n">
        <v>0.0910610025893693</v>
      </c>
      <c r="Q549" t="n">
        <v>0.0742041704957542</v>
      </c>
      <c r="R549" t="n">
        <v>0.0806359351881657</v>
      </c>
      <c r="S549" t="n">
        <v>0.0736637136505418</v>
      </c>
      <c r="T549" t="n">
        <v>0.089524003977934</v>
      </c>
      <c r="U549" t="n">
        <v>0.0615869975610486</v>
      </c>
      <c r="V549" t="n">
        <v>0.094612398917808</v>
      </c>
      <c r="W549" t="n">
        <v>0.0414062131423864</v>
      </c>
      <c r="X549" t="n">
        <v>0.058576651893892</v>
      </c>
      <c r="Y549" t="n">
        <v>0.0711378446692363</v>
      </c>
      <c r="Z549" t="n">
        <v>0.20408049982999</v>
      </c>
      <c r="AA549" t="n">
        <v>0.0728856649109671</v>
      </c>
      <c r="AB549" t="n">
        <v>0.459839631961639</v>
      </c>
      <c r="AC549" t="n">
        <v>0.0266796234593033</v>
      </c>
      <c r="AD549" t="n">
        <v>0.09383982205599</v>
      </c>
      <c r="AE549" t="n">
        <v>0.0340115487514657</v>
      </c>
    </row>
    <row r="550">
      <c r="A550" t="s">
        <v>615</v>
      </c>
      <c r="B550" t="n">
        <v>0.172467374005305</v>
      </c>
      <c r="C550" t="n">
        <v>0.154573209549072</v>
      </c>
      <c r="D550" t="n">
        <v>0.628478779840849</v>
      </c>
      <c r="E550" t="n">
        <v>0.417334482758621</v>
      </c>
      <c r="F550" t="n">
        <v>0.235963925729443</v>
      </c>
      <c r="G550" t="n">
        <v>0.211945092838196</v>
      </c>
      <c r="H550" t="n">
        <v>0.509211936339523</v>
      </c>
      <c r="I550" t="n">
        <v>0.168748541114058</v>
      </c>
      <c r="J550" t="n">
        <v>0.404564190981432</v>
      </c>
      <c r="K550" t="n">
        <v>0.0402267904509284</v>
      </c>
      <c r="L550" t="n">
        <v>0.183649867374005</v>
      </c>
      <c r="M550" t="n">
        <v>0.888181697612732</v>
      </c>
      <c r="N550" t="n">
        <v>0.0764393050339495</v>
      </c>
      <c r="O550" t="n">
        <v>0.070978020874411</v>
      </c>
      <c r="P550" t="n">
        <v>0.0883746911212204</v>
      </c>
      <c r="Q550" t="n">
        <v>0.090665046774821</v>
      </c>
      <c r="R550" t="n">
        <v>0.0790460252375175</v>
      </c>
      <c r="S550" t="n">
        <v>0.0784219690461481</v>
      </c>
      <c r="T550" t="n">
        <v>0.0921667901271336</v>
      </c>
      <c r="U550" t="n">
        <v>0.074087887191084</v>
      </c>
      <c r="V550" t="n">
        <v>0.0950089748586399</v>
      </c>
      <c r="W550" t="n">
        <v>0.0368553561281744</v>
      </c>
      <c r="X550" t="n">
        <v>0.0794891311498019</v>
      </c>
      <c r="Y550" t="n">
        <v>0.0487108934225805</v>
      </c>
      <c r="Z550" t="n">
        <v>0.392573474801061</v>
      </c>
      <c r="AA550" t="n">
        <v>0.0863030652283209</v>
      </c>
      <c r="AB550" t="n">
        <v>0.476820232468648</v>
      </c>
      <c r="AC550" t="n">
        <v>0.0248852275759621</v>
      </c>
      <c r="AD550" t="n">
        <v>0.187011715296198</v>
      </c>
      <c r="AE550" t="n">
        <v>0.0415338791384983</v>
      </c>
    </row>
    <row r="551">
      <c r="A551" t="s">
        <v>616</v>
      </c>
      <c r="B551" t="n">
        <v>0.132901735357918</v>
      </c>
      <c r="C551" t="n">
        <v>0.140279175704989</v>
      </c>
      <c r="D551" t="n">
        <v>0.588359869848156</v>
      </c>
      <c r="E551" t="n">
        <v>0.304671800433839</v>
      </c>
      <c r="F551" t="n">
        <v>0.238767028199566</v>
      </c>
      <c r="G551" t="n">
        <v>0.189875921908894</v>
      </c>
      <c r="H551" t="n">
        <v>0.4810715835141</v>
      </c>
      <c r="I551" t="n">
        <v>0.140389154013015</v>
      </c>
      <c r="J551" t="n">
        <v>0.409948590021692</v>
      </c>
      <c r="K551" t="n">
        <v>0.0486427331887202</v>
      </c>
      <c r="L551" t="n">
        <v>0.142227982646421</v>
      </c>
      <c r="M551" t="n">
        <v>0.861145986984816</v>
      </c>
      <c r="N551" t="n">
        <v>0.074272883972659</v>
      </c>
      <c r="O551" t="n">
        <v>0.0701002143883879</v>
      </c>
      <c r="P551" t="n">
        <v>0.09609620468089</v>
      </c>
      <c r="Q551" t="n">
        <v>0.0947729688881613</v>
      </c>
      <c r="R551" t="n">
        <v>0.0863462335758765</v>
      </c>
      <c r="S551" t="n">
        <v>0.0808408359244334</v>
      </c>
      <c r="T551" t="n">
        <v>0.0975558216274934</v>
      </c>
      <c r="U551" t="n">
        <v>0.0726542566420548</v>
      </c>
      <c r="V551" t="n">
        <v>0.100858332121266</v>
      </c>
      <c r="W551" t="n">
        <v>0.0448071198126862</v>
      </c>
      <c r="X551" t="n">
        <v>0.075102341321623</v>
      </c>
      <c r="Y551" t="n">
        <v>0.0525493294447788</v>
      </c>
      <c r="Z551" t="n">
        <v>0.306132754880694</v>
      </c>
      <c r="AA551" t="n">
        <v>0.0909079886468038</v>
      </c>
      <c r="AB551" t="n">
        <v>0.466881048841599</v>
      </c>
      <c r="AC551" t="n">
        <v>0.0291236220634767</v>
      </c>
      <c r="AD551" t="n">
        <v>0.143007284887925</v>
      </c>
      <c r="AE551" t="n">
        <v>0.0437411555725048</v>
      </c>
    </row>
    <row r="552">
      <c r="A552" t="s">
        <v>617</v>
      </c>
      <c r="B552" t="n">
        <v>0.121918644067797</v>
      </c>
      <c r="C552" t="n">
        <v>0.13833481095176</v>
      </c>
      <c r="D552" t="n">
        <v>0.550398696219035</v>
      </c>
      <c r="E552" t="n">
        <v>0.300229204693611</v>
      </c>
      <c r="F552" t="n">
        <v>0.23183963494133</v>
      </c>
      <c r="G552" t="n">
        <v>0.200182268578879</v>
      </c>
      <c r="H552" t="n">
        <v>0.444753585397653</v>
      </c>
      <c r="I552" t="n">
        <v>0.142234941329857</v>
      </c>
      <c r="J552" t="n">
        <v>0.402818252933507</v>
      </c>
      <c r="K552" t="n">
        <v>0.0459019556714472</v>
      </c>
      <c r="L552" t="n">
        <v>0.146718122555411</v>
      </c>
      <c r="M552" t="n">
        <v>0.833288917861799</v>
      </c>
      <c r="N552" t="n">
        <v>0.0644607821080243</v>
      </c>
      <c r="O552" t="n">
        <v>0.0660292469048684</v>
      </c>
      <c r="P552" t="n">
        <v>0.0933121646632157</v>
      </c>
      <c r="Q552" t="n">
        <v>0.0884618667699919</v>
      </c>
      <c r="R552" t="n">
        <v>0.0802948485929214</v>
      </c>
      <c r="S552" t="n">
        <v>0.0805222840392845</v>
      </c>
      <c r="T552" t="n">
        <v>0.0925781372833165</v>
      </c>
      <c r="U552" t="n">
        <v>0.0712032805868983</v>
      </c>
      <c r="V552" t="n">
        <v>0.0936976769162557</v>
      </c>
      <c r="W552" t="n">
        <v>0.0432619945835653</v>
      </c>
      <c r="X552" t="n">
        <v>0.0712917659572123</v>
      </c>
      <c r="Y552" t="n">
        <v>0.0593449402935567</v>
      </c>
      <c r="Z552" t="n">
        <v>0.281980704041721</v>
      </c>
      <c r="AA552" t="n">
        <v>0.0859646946568597</v>
      </c>
      <c r="AB552" t="n">
        <v>0.467354688310825</v>
      </c>
      <c r="AC552" t="n">
        <v>0.0270790913652202</v>
      </c>
      <c r="AD552" t="n">
        <v>0.131753129074315</v>
      </c>
      <c r="AE552" t="n">
        <v>0.0406974482183361</v>
      </c>
    </row>
    <row r="553">
      <c r="A553" t="s">
        <v>618</v>
      </c>
      <c r="B553" t="n">
        <v>0.0816306311843157</v>
      </c>
      <c r="C553" t="n">
        <v>0.119609919488661</v>
      </c>
      <c r="D553" t="n">
        <v>0.441426402802532</v>
      </c>
      <c r="E553" t="n">
        <v>0.162209759695163</v>
      </c>
      <c r="F553" t="n">
        <v>0.241603343371643</v>
      </c>
      <c r="G553" t="n">
        <v>0.159977567451294</v>
      </c>
      <c r="H553" t="n">
        <v>0.362526519574703</v>
      </c>
      <c r="I553" t="n">
        <v>0.101117939893061</v>
      </c>
      <c r="J553" t="n">
        <v>0.419769344232069</v>
      </c>
      <c r="K553" t="n">
        <v>0.0495872411038043</v>
      </c>
      <c r="L553" t="n">
        <v>0.108253149775675</v>
      </c>
      <c r="M553" t="n">
        <v>0.751875361071846</v>
      </c>
      <c r="N553" t="n">
        <v>0.0519703911208884</v>
      </c>
      <c r="O553" t="n">
        <v>0.0601944743174558</v>
      </c>
      <c r="P553" t="n">
        <v>0.0921201217762493</v>
      </c>
      <c r="Q553" t="n">
        <v>0.06935421773138</v>
      </c>
      <c r="R553" t="n">
        <v>0.079160786046057</v>
      </c>
      <c r="S553" t="n">
        <v>0.0673553879147862</v>
      </c>
      <c r="T553" t="n">
        <v>0.0878017168966757</v>
      </c>
      <c r="U553" t="n">
        <v>0.0562151718430446</v>
      </c>
      <c r="V553" t="n">
        <v>0.0916560839853042</v>
      </c>
      <c r="W553" t="n">
        <v>0.0415739382379435</v>
      </c>
      <c r="X553" t="n">
        <v>0.0576808254139395</v>
      </c>
      <c r="Y553" t="n">
        <v>0.0631661824881685</v>
      </c>
      <c r="Z553" t="n">
        <v>0.15940538381169</v>
      </c>
      <c r="AA553" t="n">
        <v>0.0706483638285891</v>
      </c>
      <c r="AB553" t="n">
        <v>0.45084499834663</v>
      </c>
      <c r="AC553" t="n">
        <v>0.0282296008461922</v>
      </c>
      <c r="AD553" t="n">
        <v>0.071865921987995</v>
      </c>
      <c r="AE553" t="n">
        <v>0.032224483003649</v>
      </c>
    </row>
    <row r="554">
      <c r="A554" t="s">
        <v>619</v>
      </c>
      <c r="B554" t="n">
        <v>0.173452924679487</v>
      </c>
      <c r="C554" t="n">
        <v>0.162166666666667</v>
      </c>
      <c r="D554" t="n">
        <v>0.645147435897436</v>
      </c>
      <c r="E554" t="n">
        <v>0.450925080128205</v>
      </c>
      <c r="F554" t="n">
        <v>0.241897235576923</v>
      </c>
      <c r="G554" t="n">
        <v>0.207623998397436</v>
      </c>
      <c r="H554" t="n">
        <v>0.554786258012821</v>
      </c>
      <c r="I554" t="n">
        <v>0.173662259615385</v>
      </c>
      <c r="J554" t="n">
        <v>0.409557892628205</v>
      </c>
      <c r="K554" t="n">
        <v>0.047814703525641</v>
      </c>
      <c r="L554" t="n">
        <v>0.182191506410256</v>
      </c>
      <c r="M554" t="n">
        <v>0.91221233974359</v>
      </c>
      <c r="N554" t="n">
        <v>0.0937607983507674</v>
      </c>
      <c r="O554" t="n">
        <v>0.0862880706189232</v>
      </c>
      <c r="P554" t="n">
        <v>0.110573600666653</v>
      </c>
      <c r="Q554" t="n">
        <v>0.1167474712182</v>
      </c>
      <c r="R554" t="n">
        <v>0.0992923910728573</v>
      </c>
      <c r="S554" t="n">
        <v>0.0960210446788418</v>
      </c>
      <c r="T554" t="n">
        <v>0.111867264668418</v>
      </c>
      <c r="U554" t="n">
        <v>0.0921832254207724</v>
      </c>
      <c r="V554" t="n">
        <v>0.113219912267705</v>
      </c>
      <c r="W554" t="n">
        <v>0.0524101435152814</v>
      </c>
      <c r="X554" t="n">
        <v>0.095557764886863</v>
      </c>
      <c r="Y554" t="n">
        <v>0.0526534304869448</v>
      </c>
      <c r="Z554" t="n">
        <v>0.41199078525641</v>
      </c>
      <c r="AA554" t="n">
        <v>0.111759342350779</v>
      </c>
      <c r="AB554" t="n">
        <v>0.474142545253056</v>
      </c>
      <c r="AC554" t="n">
        <v>0.0284211503160575</v>
      </c>
      <c r="AD554" t="n">
        <v>0.19554734241453</v>
      </c>
      <c r="AE554" t="n">
        <v>0.0549056994548623</v>
      </c>
    </row>
    <row r="555">
      <c r="A555" t="s">
        <v>620</v>
      </c>
      <c r="B555" t="n">
        <v>0.1648613769682</v>
      </c>
      <c r="C555" t="n">
        <v>0.147360142019142</v>
      </c>
      <c r="D555" t="n">
        <v>0.595560666872492</v>
      </c>
      <c r="E555" t="n">
        <v>0.396849336214881</v>
      </c>
      <c r="F555" t="n">
        <v>0.260855202222908</v>
      </c>
      <c r="G555" t="n">
        <v>0.206583204692806</v>
      </c>
      <c r="H555" t="n">
        <v>0.501854739117011</v>
      </c>
      <c r="I555" t="n">
        <v>0.167472522383452</v>
      </c>
      <c r="J555" t="n">
        <v>0.418305186786045</v>
      </c>
      <c r="K555" t="n">
        <v>0.0466117628897808</v>
      </c>
      <c r="L555" t="n">
        <v>0.190057425131213</v>
      </c>
      <c r="M555" t="n">
        <v>0.904978234022847</v>
      </c>
      <c r="N555" t="n">
        <v>0.0924664957917937</v>
      </c>
      <c r="O555" t="n">
        <v>0.0857051720290685</v>
      </c>
      <c r="P555" t="n">
        <v>0.113192849800625</v>
      </c>
      <c r="Q555" t="n">
        <v>0.11058250736724</v>
      </c>
      <c r="R555" t="n">
        <v>0.103504410839911</v>
      </c>
      <c r="S555" t="n">
        <v>0.0969485093572029</v>
      </c>
      <c r="T555" t="n">
        <v>0.119995829510304</v>
      </c>
      <c r="U555" t="n">
        <v>0.0879504337377818</v>
      </c>
      <c r="V555" t="n">
        <v>0.11662467470366</v>
      </c>
      <c r="W555" t="n">
        <v>0.0518921453914616</v>
      </c>
      <c r="X555" t="n">
        <v>0.0955634281375076</v>
      </c>
      <c r="Y555" t="n">
        <v>0.0587637662643962</v>
      </c>
      <c r="Z555" t="n">
        <v>0.361177523927138</v>
      </c>
      <c r="AA555" t="n">
        <v>0.115305408941331</v>
      </c>
      <c r="AB555" t="n">
        <v>0.465434908091765</v>
      </c>
      <c r="AC555" t="n">
        <v>0.0257298267884546</v>
      </c>
      <c r="AD555" t="n">
        <v>0.168577763198518</v>
      </c>
      <c r="AE555" t="n">
        <v>0.0559734803778897</v>
      </c>
    </row>
    <row r="556">
      <c r="A556" t="s">
        <v>621</v>
      </c>
      <c r="B556" t="n">
        <v>0.0550546349364565</v>
      </c>
      <c r="C556" t="n">
        <v>0.112179728382756</v>
      </c>
      <c r="D556" t="n">
        <v>0.411496012957887</v>
      </c>
      <c r="E556" t="n">
        <v>0.105781335659108</v>
      </c>
      <c r="F556" t="n">
        <v>0.230431161226015</v>
      </c>
      <c r="G556" t="n">
        <v>0.140448791427859</v>
      </c>
      <c r="H556" t="n">
        <v>0.343788001495141</v>
      </c>
      <c r="I556" t="n">
        <v>0.0851566159980065</v>
      </c>
      <c r="J556" t="n">
        <v>0.424645900822327</v>
      </c>
      <c r="K556" t="n">
        <v>0.0471121355594318</v>
      </c>
      <c r="L556" t="n">
        <v>0.0782278220782457</v>
      </c>
      <c r="M556" t="n">
        <v>0.725848492399701</v>
      </c>
      <c r="N556" t="n">
        <v>0.0418989587620861</v>
      </c>
      <c r="O556" t="n">
        <v>0.0557781791890362</v>
      </c>
      <c r="P556" t="n">
        <v>0.0815968191805244</v>
      </c>
      <c r="Q556" t="n">
        <v>0.0522228120928488</v>
      </c>
      <c r="R556" t="n">
        <v>0.0731304656021972</v>
      </c>
      <c r="S556" t="n">
        <v>0.0593642138060261</v>
      </c>
      <c r="T556" t="n">
        <v>0.0791451906216503</v>
      </c>
      <c r="U556" t="n">
        <v>0.0517081659907444</v>
      </c>
      <c r="V556" t="n">
        <v>0.0864285969723684</v>
      </c>
      <c r="W556" t="n">
        <v>0.0381049104127562</v>
      </c>
      <c r="X556" t="n">
        <v>0.0484190596380359</v>
      </c>
      <c r="Y556" t="n">
        <v>0.0631357047168769</v>
      </c>
      <c r="Z556" t="n">
        <v>0.118204709693496</v>
      </c>
      <c r="AA556" t="n">
        <v>0.058364752073978</v>
      </c>
      <c r="AB556" t="n">
        <v>0.448365650193059</v>
      </c>
      <c r="AC556" t="n">
        <v>0.0301243613236215</v>
      </c>
      <c r="AD556" t="n">
        <v>0.052993692374782</v>
      </c>
      <c r="AE556" t="n">
        <v>0.0263421050917367</v>
      </c>
    </row>
    <row r="557">
      <c r="A557" t="s">
        <v>622</v>
      </c>
      <c r="B557" t="n">
        <v>0.166107007575758</v>
      </c>
      <c r="C557" t="n">
        <v>0.151485795454545</v>
      </c>
      <c r="D557" t="n">
        <v>0.614379734848485</v>
      </c>
      <c r="E557" t="n">
        <v>0.416722853535354</v>
      </c>
      <c r="F557" t="n">
        <v>0.242088068181818</v>
      </c>
      <c r="G557" t="n">
        <v>0.20339172979798</v>
      </c>
      <c r="H557" t="n">
        <v>0.520434027777778</v>
      </c>
      <c r="I557" t="n">
        <v>0.167839646464646</v>
      </c>
      <c r="J557" t="n">
        <v>0.411508838383838</v>
      </c>
      <c r="K557" t="n">
        <v>0.0473655303030303</v>
      </c>
      <c r="L557" t="n">
        <v>0.190732007575758</v>
      </c>
      <c r="M557" t="n">
        <v>0.902351957070707</v>
      </c>
      <c r="N557" t="n">
        <v>0.0838934318511572</v>
      </c>
      <c r="O557" t="n">
        <v>0.079914705643705</v>
      </c>
      <c r="P557" t="n">
        <v>0.101328459535582</v>
      </c>
      <c r="Q557" t="n">
        <v>0.105972309673883</v>
      </c>
      <c r="R557" t="n">
        <v>0.0959115253146349</v>
      </c>
      <c r="S557" t="n">
        <v>0.0846159790245505</v>
      </c>
      <c r="T557" t="n">
        <v>0.106946445001475</v>
      </c>
      <c r="U557" t="n">
        <v>0.0801891489530879</v>
      </c>
      <c r="V557" t="n">
        <v>0.104554075622816</v>
      </c>
      <c r="W557" t="n">
        <v>0.045826600060216</v>
      </c>
      <c r="X557" t="n">
        <v>0.0870864000348259</v>
      </c>
      <c r="Y557" t="n">
        <v>0.0509120883648219</v>
      </c>
      <c r="Z557" t="n">
        <v>0.377992108585859</v>
      </c>
      <c r="AA557" t="n">
        <v>0.103675569450672</v>
      </c>
      <c r="AB557" t="n">
        <v>0.467773716146148</v>
      </c>
      <c r="AC557" t="n">
        <v>0.0249645562520541</v>
      </c>
      <c r="AD557" t="n">
        <v>0.176911905513468</v>
      </c>
      <c r="AE557" t="n">
        <v>0.0497377647362954</v>
      </c>
    </row>
    <row r="558">
      <c r="A558" t="s">
        <v>623</v>
      </c>
      <c r="B558" t="n">
        <v>0.194969681908549</v>
      </c>
      <c r="C558" t="n">
        <v>0.159749502982107</v>
      </c>
      <c r="D558" t="n">
        <v>0.679597912524851</v>
      </c>
      <c r="E558" t="n">
        <v>0.455916003976143</v>
      </c>
      <c r="F558" t="n">
        <v>0.243328528827038</v>
      </c>
      <c r="G558" t="n">
        <v>0.217292246520875</v>
      </c>
      <c r="H558" t="n">
        <v>0.581732604373757</v>
      </c>
      <c r="I558" t="n">
        <v>0.18403578528827</v>
      </c>
      <c r="J558" t="n">
        <v>0.410834990059642</v>
      </c>
      <c r="K558" t="n">
        <v>0.0442867793240557</v>
      </c>
      <c r="L558" t="n">
        <v>0.192574552683897</v>
      </c>
      <c r="M558" t="n">
        <v>0.925531809145129</v>
      </c>
      <c r="N558" t="n">
        <v>0.0962362035503482</v>
      </c>
      <c r="O558" t="n">
        <v>0.0852334789757344</v>
      </c>
      <c r="P558" t="n">
        <v>0.103329364432598</v>
      </c>
      <c r="Q558" t="n">
        <v>0.106844883399376</v>
      </c>
      <c r="R558" t="n">
        <v>0.0936483565873492</v>
      </c>
      <c r="S558" t="n">
        <v>0.0944520613105595</v>
      </c>
      <c r="T558" t="n">
        <v>0.102619195192143</v>
      </c>
      <c r="U558" t="n">
        <v>0.0892812262942742</v>
      </c>
      <c r="V558" t="n">
        <v>0.109122521378014</v>
      </c>
      <c r="W558" t="n">
        <v>0.0474937440746428</v>
      </c>
      <c r="X558" t="n">
        <v>0.0878722831244497</v>
      </c>
      <c r="Y558" t="n">
        <v>0.0437464302784573</v>
      </c>
      <c r="Z558" t="n">
        <v>0.450044234592445</v>
      </c>
      <c r="AA558" t="n">
        <v>0.108172342803664</v>
      </c>
      <c r="AB558" t="n">
        <v>0.477799156868312</v>
      </c>
      <c r="AC558" t="n">
        <v>0.0271621837521102</v>
      </c>
      <c r="AD558" t="n">
        <v>0.214924743207422</v>
      </c>
      <c r="AE558" t="n">
        <v>0.052704061635391</v>
      </c>
    </row>
    <row r="559">
      <c r="A559" t="s">
        <v>624</v>
      </c>
      <c r="B559" t="n">
        <v>0.0937552853643045</v>
      </c>
      <c r="C559" t="n">
        <v>0.12870002722076</v>
      </c>
      <c r="D559" t="n">
        <v>0.493855004083114</v>
      </c>
      <c r="E559" t="n">
        <v>0.217708737864078</v>
      </c>
      <c r="F559" t="n">
        <v>0.214815896924054</v>
      </c>
      <c r="G559" t="n">
        <v>0.202490064422466</v>
      </c>
      <c r="H559" t="n">
        <v>0.367564104890663</v>
      </c>
      <c r="I559" t="n">
        <v>0.125196170946375</v>
      </c>
      <c r="J559" t="n">
        <v>0.392727883132202</v>
      </c>
      <c r="K559" t="n">
        <v>0.0375149260502677</v>
      </c>
      <c r="L559" t="n">
        <v>0.115412303783686</v>
      </c>
      <c r="M559" t="n">
        <v>0.770359858452046</v>
      </c>
      <c r="N559" t="n">
        <v>0.0449128829421865</v>
      </c>
      <c r="O559" t="n">
        <v>0.0581604187080867</v>
      </c>
      <c r="P559" t="n">
        <v>0.0854072964000576</v>
      </c>
      <c r="Q559" t="n">
        <v>0.0605483510174207</v>
      </c>
      <c r="R559" t="n">
        <v>0.0709738514728266</v>
      </c>
      <c r="S559" t="n">
        <v>0.0720260342145847</v>
      </c>
      <c r="T559" t="n">
        <v>0.0797382092882853</v>
      </c>
      <c r="U559" t="n">
        <v>0.0560869215317062</v>
      </c>
      <c r="V559" t="n">
        <v>0.085235398270648</v>
      </c>
      <c r="W559" t="n">
        <v>0.033927579152186</v>
      </c>
      <c r="X559" t="n">
        <v>0.0515864232839542</v>
      </c>
      <c r="Y559" t="n">
        <v>0.0742591368850013</v>
      </c>
      <c r="Z559" t="n">
        <v>0.202136920424644</v>
      </c>
      <c r="AA559" t="n">
        <v>0.056303994492969</v>
      </c>
      <c r="AB559" t="n">
        <v>0.466501461994397</v>
      </c>
      <c r="AC559" t="n">
        <v>0.0236154244706751</v>
      </c>
      <c r="AD559" t="n">
        <v>0.0942542267791791</v>
      </c>
      <c r="AE559" t="n">
        <v>0.0265995977419797</v>
      </c>
    </row>
    <row r="560">
      <c r="A560" t="s">
        <v>625</v>
      </c>
      <c r="B560" t="n">
        <v>0.0464700613867364</v>
      </c>
      <c r="C560" t="n">
        <v>0.116553956593204</v>
      </c>
      <c r="D560" t="n">
        <v>0.387877662607762</v>
      </c>
      <c r="E560" t="n">
        <v>0.11934816007514</v>
      </c>
      <c r="F560" t="n">
        <v>0.229807956794472</v>
      </c>
      <c r="G560" t="n">
        <v>0.140532588641777</v>
      </c>
      <c r="H560" t="n">
        <v>0.326183522860689</v>
      </c>
      <c r="I560" t="n">
        <v>0.0872262923082084</v>
      </c>
      <c r="J560" t="n">
        <v>0.425681661131797</v>
      </c>
      <c r="K560" t="n">
        <v>0.0484890141223038</v>
      </c>
      <c r="L560" t="n">
        <v>0.0853427258394552</v>
      </c>
      <c r="M560" t="n">
        <v>0.70098379792694</v>
      </c>
      <c r="N560" t="n">
        <v>0.0413156285931968</v>
      </c>
      <c r="O560" t="n">
        <v>0.0639509992813452</v>
      </c>
      <c r="P560" t="n">
        <v>0.0906785602506534</v>
      </c>
      <c r="Q560" t="n">
        <v>0.0629943293087093</v>
      </c>
      <c r="R560" t="n">
        <v>0.0806872431477249</v>
      </c>
      <c r="S560" t="n">
        <v>0.0658419785227909</v>
      </c>
      <c r="T560" t="n">
        <v>0.0880751132326047</v>
      </c>
      <c r="U560" t="n">
        <v>0.0551673162721018</v>
      </c>
      <c r="V560" t="n">
        <v>0.0973071385196538</v>
      </c>
      <c r="W560" t="n">
        <v>0.0418672371411997</v>
      </c>
      <c r="X560" t="n">
        <v>0.0552274764544232</v>
      </c>
      <c r="Y560" t="n">
        <v>0.076463296412858</v>
      </c>
      <c r="Z560" t="n">
        <v>0.116533594981718</v>
      </c>
      <c r="AA560" t="n">
        <v>0.0627248183294282</v>
      </c>
      <c r="AB560" t="n">
        <v>0.448235743519615</v>
      </c>
      <c r="AC560" t="n">
        <v>0.0293036577753356</v>
      </c>
      <c r="AD560" t="n">
        <v>0.0522001274697259</v>
      </c>
      <c r="AE560" t="n">
        <v>0.0282267420756968</v>
      </c>
    </row>
    <row r="561">
      <c r="A561" t="s">
        <v>626</v>
      </c>
      <c r="B561" t="n">
        <v>0.238196635120925</v>
      </c>
      <c r="C561" t="n">
        <v>0.195421661409043</v>
      </c>
      <c r="D561" t="n">
        <v>0.741140203294777</v>
      </c>
      <c r="E561" t="n">
        <v>0.613580441640379</v>
      </c>
      <c r="F561" t="n">
        <v>0.24303434980722</v>
      </c>
      <c r="G561" t="n">
        <v>0.219695408342096</v>
      </c>
      <c r="H561" t="n">
        <v>0.637819488257974</v>
      </c>
      <c r="I561" t="n">
        <v>0.215014020329478</v>
      </c>
      <c r="J561" t="n">
        <v>0.406499824745882</v>
      </c>
      <c r="K561" t="n">
        <v>0.0444128987031195</v>
      </c>
      <c r="L561" t="n">
        <v>0.238820539782685</v>
      </c>
      <c r="M561" t="n">
        <v>0.946539782684893</v>
      </c>
      <c r="N561" t="n">
        <v>0.105420364169654</v>
      </c>
      <c r="O561" t="n">
        <v>0.0923056642470442</v>
      </c>
      <c r="P561" t="n">
        <v>0.0971434116045196</v>
      </c>
      <c r="Q561" t="n">
        <v>0.103791530281151</v>
      </c>
      <c r="R561" t="n">
        <v>0.100303232570121</v>
      </c>
      <c r="S561" t="n">
        <v>0.0917870040364485</v>
      </c>
      <c r="T561" t="n">
        <v>0.109541584576108</v>
      </c>
      <c r="U561" t="n">
        <v>0.0961276210948883</v>
      </c>
      <c r="V561" t="n">
        <v>0.115540878184886</v>
      </c>
      <c r="W561" t="n">
        <v>0.0480746087473993</v>
      </c>
      <c r="X561" t="n">
        <v>0.102452129404259</v>
      </c>
      <c r="Y561" t="n">
        <v>0.0404596896605477</v>
      </c>
      <c r="Z561" t="n">
        <v>0.570482649842271</v>
      </c>
      <c r="AA561" t="n">
        <v>0.109210814900365</v>
      </c>
      <c r="AB561" t="n">
        <v>0.489303302598239</v>
      </c>
      <c r="AC561" t="n">
        <v>0.0258570529388856</v>
      </c>
      <c r="AD561" t="n">
        <v>0.279248597967052</v>
      </c>
      <c r="AE561" t="n">
        <v>0.0558820192666018</v>
      </c>
    </row>
    <row r="562">
      <c r="A562" t="s">
        <v>627</v>
      </c>
      <c r="B562" t="n">
        <v>0.273188950091804</v>
      </c>
      <c r="C562" t="n">
        <v>0.19011150058421</v>
      </c>
      <c r="D562" t="n">
        <v>0.735124687030546</v>
      </c>
      <c r="E562" t="n">
        <v>0.59850375563345</v>
      </c>
      <c r="F562" t="n">
        <v>0.246794858955099</v>
      </c>
      <c r="G562" t="n">
        <v>0.216463361709231</v>
      </c>
      <c r="H562" t="n">
        <v>0.642537139041896</v>
      </c>
      <c r="I562" t="n">
        <v>0.21430312134869</v>
      </c>
      <c r="J562" t="n">
        <v>0.412148055416458</v>
      </c>
      <c r="K562" t="n">
        <v>0.0438990151894508</v>
      </c>
      <c r="L562" t="n">
        <v>0.243391587381072</v>
      </c>
      <c r="M562" t="n">
        <v>0.946034217993657</v>
      </c>
      <c r="N562" t="n">
        <v>0.102234636091878</v>
      </c>
      <c r="O562" t="n">
        <v>0.0827731347826893</v>
      </c>
      <c r="P562" t="n">
        <v>0.0949430343112563</v>
      </c>
      <c r="Q562" t="n">
        <v>0.0991521509930651</v>
      </c>
      <c r="R562" t="n">
        <v>0.0980112727474661</v>
      </c>
      <c r="S562" t="n">
        <v>0.0903208691208398</v>
      </c>
      <c r="T562" t="n">
        <v>0.101022155562721</v>
      </c>
      <c r="U562" t="n">
        <v>0.0907872196004745</v>
      </c>
      <c r="V562" t="n">
        <v>0.101340201141817</v>
      </c>
      <c r="W562" t="n">
        <v>0.0438953002462867</v>
      </c>
      <c r="X562" t="n">
        <v>0.0982778697752718</v>
      </c>
      <c r="Y562" t="n">
        <v>0.0397414393829876</v>
      </c>
      <c r="Z562" t="n">
        <v>0.57467367718244</v>
      </c>
      <c r="AA562" t="n">
        <v>0.100446897856583</v>
      </c>
      <c r="AB562" t="n">
        <v>0.492533055386775</v>
      </c>
      <c r="AC562" t="n">
        <v>0.024593921887577</v>
      </c>
      <c r="AD562" t="n">
        <v>0.28304837812274</v>
      </c>
      <c r="AE562" t="n">
        <v>0.051506949444426</v>
      </c>
    </row>
    <row r="563">
      <c r="A563" t="s">
        <v>628</v>
      </c>
      <c r="B563" t="n">
        <v>0.157882050267168</v>
      </c>
      <c r="C563" t="n">
        <v>0.147420542252127</v>
      </c>
      <c r="D563" t="n">
        <v>0.61271957253117</v>
      </c>
      <c r="E563" t="n">
        <v>0.344529586384326</v>
      </c>
      <c r="F563" t="n">
        <v>0.243518108054621</v>
      </c>
      <c r="G563" t="n">
        <v>0.199163863051652</v>
      </c>
      <c r="H563" t="n">
        <v>0.511043340589749</v>
      </c>
      <c r="I563" t="n">
        <v>0.156177518305957</v>
      </c>
      <c r="J563" t="n">
        <v>0.416015040569958</v>
      </c>
      <c r="K563" t="n">
        <v>0.0450308727488621</v>
      </c>
      <c r="L563" t="n">
        <v>0.172939244013457</v>
      </c>
      <c r="M563" t="n">
        <v>0.896567583613695</v>
      </c>
      <c r="N563" t="n">
        <v>0.0882048171946675</v>
      </c>
      <c r="O563" t="n">
        <v>0.0830632867142775</v>
      </c>
      <c r="P563" t="n">
        <v>0.108912497911131</v>
      </c>
      <c r="Q563" t="n">
        <v>0.109267954428355</v>
      </c>
      <c r="R563" t="n">
        <v>0.102301430502423</v>
      </c>
      <c r="S563" t="n">
        <v>0.0927019299568735</v>
      </c>
      <c r="T563" t="n">
        <v>0.11083845082265</v>
      </c>
      <c r="U563" t="n">
        <v>0.0908380925226212</v>
      </c>
      <c r="V563" t="n">
        <v>0.114211098446864</v>
      </c>
      <c r="W563" t="n">
        <v>0.0472159308381757</v>
      </c>
      <c r="X563" t="n">
        <v>0.0930139808713797</v>
      </c>
      <c r="Y563" t="n">
        <v>0.0553375324898514</v>
      </c>
      <c r="Z563" t="n">
        <v>0.346223233722541</v>
      </c>
      <c r="AA563" t="n">
        <v>0.115600537616605</v>
      </c>
      <c r="AB563" t="n">
        <v>0.46578434142835</v>
      </c>
      <c r="AC563" t="n">
        <v>0.0278437934568021</v>
      </c>
      <c r="AD563" t="n">
        <v>0.161352958638433</v>
      </c>
      <c r="AE563" t="n">
        <v>0.0548547938962729</v>
      </c>
    </row>
    <row r="564">
      <c r="A564" t="s">
        <v>629</v>
      </c>
      <c r="B564" t="n">
        <v>0.0468216386903773</v>
      </c>
      <c r="C564" t="n">
        <v>0.0999471829815523</v>
      </c>
      <c r="D564" t="n">
        <v>0.380329233837461</v>
      </c>
      <c r="E564" t="n">
        <v>0.0998124979225528</v>
      </c>
      <c r="F564" t="n">
        <v>0.212549310287519</v>
      </c>
      <c r="G564" t="n">
        <v>0.176343892305135</v>
      </c>
      <c r="H564" t="n">
        <v>0.267715605783613</v>
      </c>
      <c r="I564" t="n">
        <v>0.0824905766993518</v>
      </c>
      <c r="J564" t="n">
        <v>0.392755393053016</v>
      </c>
      <c r="K564" t="n">
        <v>0.0425703174339372</v>
      </c>
      <c r="L564" t="n">
        <v>0.0765829815522686</v>
      </c>
      <c r="M564" t="n">
        <v>0.62882107362473</v>
      </c>
      <c r="N564" t="n">
        <v>0.032831102449408</v>
      </c>
      <c r="O564" t="n">
        <v>0.0544462652813935</v>
      </c>
      <c r="P564" t="n">
        <v>0.0902411584275564</v>
      </c>
      <c r="Q564" t="n">
        <v>0.0442498239713498</v>
      </c>
      <c r="R564" t="n">
        <v>0.0785033480444144</v>
      </c>
      <c r="S564" t="n">
        <v>0.076067970514865</v>
      </c>
      <c r="T564" t="n">
        <v>0.0827972846455064</v>
      </c>
      <c r="U564" t="n">
        <v>0.0501819208565207</v>
      </c>
      <c r="V564" t="n">
        <v>0.0936671936060498</v>
      </c>
      <c r="W564" t="n">
        <v>0.039821339833639</v>
      </c>
      <c r="X564" t="n">
        <v>0.0446161516494291</v>
      </c>
      <c r="Y564" t="n">
        <v>0.0905220188741309</v>
      </c>
      <c r="Z564" t="n">
        <v>0.0979288682067476</v>
      </c>
      <c r="AA564" t="n">
        <v>0.044213549839106</v>
      </c>
      <c r="AB564" t="n">
        <v>0.452370385977646</v>
      </c>
      <c r="AC564" t="n">
        <v>0.0266507133533864</v>
      </c>
      <c r="AD564" t="n">
        <v>0.0441822281314055</v>
      </c>
      <c r="AE564" t="n">
        <v>0.0197887264465463</v>
      </c>
    </row>
    <row r="565">
      <c r="A565" t="s">
        <v>630</v>
      </c>
      <c r="B565" t="n">
        <v>0.125820202020202</v>
      </c>
      <c r="C565" t="n">
        <v>0.148224426078972</v>
      </c>
      <c r="D565" t="n">
        <v>0.594749678604224</v>
      </c>
      <c r="E565" t="n">
        <v>0.336335537190083</v>
      </c>
      <c r="F565" t="n">
        <v>0.219694949494949</v>
      </c>
      <c r="G565" t="n">
        <v>0.207685766758494</v>
      </c>
      <c r="H565" t="n">
        <v>0.471654178145087</v>
      </c>
      <c r="I565" t="n">
        <v>0.152703581267218</v>
      </c>
      <c r="J565" t="n">
        <v>0.397122130394858</v>
      </c>
      <c r="K565" t="n">
        <v>0.0405096418732782</v>
      </c>
      <c r="L565" t="n">
        <v>0.144122130394858</v>
      </c>
      <c r="M565" t="n">
        <v>0.861681542699725</v>
      </c>
      <c r="N565" t="n">
        <v>0.0600625775974984</v>
      </c>
      <c r="O565" t="n">
        <v>0.0682578676885301</v>
      </c>
      <c r="P565" t="n">
        <v>0.0886696859140557</v>
      </c>
      <c r="Q565" t="n">
        <v>0.0803786713470422</v>
      </c>
      <c r="R565" t="n">
        <v>0.0778522807397489</v>
      </c>
      <c r="S565" t="n">
        <v>0.0775029130218029</v>
      </c>
      <c r="T565" t="n">
        <v>0.0881959804199076</v>
      </c>
      <c r="U565" t="n">
        <v>0.0688926574933531</v>
      </c>
      <c r="V565" t="n">
        <v>0.0941612573374397</v>
      </c>
      <c r="W565" t="n">
        <v>0.0366152543486234</v>
      </c>
      <c r="X565" t="n">
        <v>0.0651866609533862</v>
      </c>
      <c r="Y565" t="n">
        <v>0.0637468821161937</v>
      </c>
      <c r="Z565" t="n">
        <v>0.313544536271809</v>
      </c>
      <c r="AA565" t="n">
        <v>0.0760791104524406</v>
      </c>
      <c r="AB565" t="n">
        <v>0.473535255858713</v>
      </c>
      <c r="AC565" t="n">
        <v>0.0253294890699368</v>
      </c>
      <c r="AD565" t="n">
        <v>0.148478711355984</v>
      </c>
      <c r="AE565" t="n">
        <v>0.0368095936999241</v>
      </c>
    </row>
    <row r="566">
      <c r="A566" t="s">
        <v>631</v>
      </c>
      <c r="B566" t="n">
        <v>0.127172123760889</v>
      </c>
      <c r="C566" t="n">
        <v>0.136331631120457</v>
      </c>
      <c r="D566" t="n">
        <v>0.549048362871733</v>
      </c>
      <c r="E566" t="n">
        <v>0.295622409131871</v>
      </c>
      <c r="F566" t="n">
        <v>0.220775908681286</v>
      </c>
      <c r="G566" t="n">
        <v>0.220524782216882</v>
      </c>
      <c r="H566" t="n">
        <v>0.419097326524482</v>
      </c>
      <c r="I566" t="n">
        <v>0.148872634424752</v>
      </c>
      <c r="J566" t="n">
        <v>0.386837789125864</v>
      </c>
      <c r="K566" t="n">
        <v>0.0386737759086813</v>
      </c>
      <c r="L566" t="n">
        <v>0.14761489936918</v>
      </c>
      <c r="M566" t="n">
        <v>0.818044758185641</v>
      </c>
      <c r="N566" t="n">
        <v>0.0529367300391149</v>
      </c>
      <c r="O566" t="n">
        <v>0.0581942334401235</v>
      </c>
      <c r="P566" t="n">
        <v>0.0849643506002735</v>
      </c>
      <c r="Q566" t="n">
        <v>0.0668819474714579</v>
      </c>
      <c r="R566" t="n">
        <v>0.0705637601999772</v>
      </c>
      <c r="S566" t="n">
        <v>0.0719420583434181</v>
      </c>
      <c r="T566" t="n">
        <v>0.0836778292733253</v>
      </c>
      <c r="U566" t="n">
        <v>0.0597011062562358</v>
      </c>
      <c r="V566" t="n">
        <v>0.0841095794279328</v>
      </c>
      <c r="W566" t="n">
        <v>0.0329252250184099</v>
      </c>
      <c r="X566" t="n">
        <v>0.0606769353917002</v>
      </c>
      <c r="Y566" t="n">
        <v>0.0658035989938722</v>
      </c>
      <c r="Z566" t="n">
        <v>0.27497176329228</v>
      </c>
      <c r="AA566" t="n">
        <v>0.0650881473014514</v>
      </c>
      <c r="AB566" t="n">
        <v>0.473737952892341</v>
      </c>
      <c r="AC566" t="n">
        <v>0.0237652867512261</v>
      </c>
      <c r="AD566" t="n">
        <v>0.130194327625914</v>
      </c>
      <c r="AE566" t="n">
        <v>0.0310114864728321</v>
      </c>
    </row>
    <row r="567">
      <c r="A567" t="s">
        <v>632</v>
      </c>
      <c r="B567" t="n">
        <v>0.233825760649087</v>
      </c>
      <c r="C567" t="n">
        <v>0.175490669371197</v>
      </c>
      <c r="D567" t="n">
        <v>0.692724746450304</v>
      </c>
      <c r="E567" t="n">
        <v>0.544064503042596</v>
      </c>
      <c r="F567" t="n">
        <v>0.24731845841785</v>
      </c>
      <c r="G567" t="n">
        <v>0.215176064908722</v>
      </c>
      <c r="H567" t="n">
        <v>0.59119939148073</v>
      </c>
      <c r="I567" t="n">
        <v>0.204189249492901</v>
      </c>
      <c r="J567" t="n">
        <v>0.404692089249493</v>
      </c>
      <c r="K567" t="n">
        <v>0.0476490872210953</v>
      </c>
      <c r="L567" t="n">
        <v>0.228568559837728</v>
      </c>
      <c r="M567" t="n">
        <v>0.929440770791075</v>
      </c>
      <c r="N567" t="n">
        <v>0.102054024742559</v>
      </c>
      <c r="O567" t="n">
        <v>0.088120573976581</v>
      </c>
      <c r="P567" t="n">
        <v>0.102404914033943</v>
      </c>
      <c r="Q567" t="n">
        <v>0.107119391896998</v>
      </c>
      <c r="R567" t="n">
        <v>0.098327317925784</v>
      </c>
      <c r="S567" t="n">
        <v>0.0942420272367181</v>
      </c>
      <c r="T567" t="n">
        <v>0.107087961874508</v>
      </c>
      <c r="U567" t="n">
        <v>0.09557969152911</v>
      </c>
      <c r="V567" t="n">
        <v>0.107700599350997</v>
      </c>
      <c r="W567" t="n">
        <v>0.0514051258013201</v>
      </c>
      <c r="X567" t="n">
        <v>0.0991013712746622</v>
      </c>
      <c r="Y567" t="n">
        <v>0.0446106265356863</v>
      </c>
      <c r="Z567" t="n">
        <v>0.510333874239351</v>
      </c>
      <c r="AA567" t="n">
        <v>0.111213170544735</v>
      </c>
      <c r="AB567" t="n">
        <v>0.484810971107875</v>
      </c>
      <c r="AC567" t="n">
        <v>0.0268872593407101</v>
      </c>
      <c r="AD567" t="n">
        <v>0.247380594996619</v>
      </c>
      <c r="AE567" t="n">
        <v>0.0556240091622322</v>
      </c>
    </row>
    <row r="568">
      <c r="A568" t="s">
        <v>633</v>
      </c>
      <c r="B568" t="n">
        <v>0.16004262295082</v>
      </c>
      <c r="C568" t="n">
        <v>0.150528524590164</v>
      </c>
      <c r="D568" t="n">
        <v>0.61347868852459</v>
      </c>
      <c r="E568" t="n">
        <v>0.405582295081967</v>
      </c>
      <c r="F568" t="n">
        <v>0.231569508196721</v>
      </c>
      <c r="G568" t="n">
        <v>0.209580655737705</v>
      </c>
      <c r="H568" t="n">
        <v>0.49547606557377</v>
      </c>
      <c r="I568" t="n">
        <v>0.168030163934426</v>
      </c>
      <c r="J568" t="n">
        <v>0.400505901639344</v>
      </c>
      <c r="K568" t="n">
        <v>0.0426937704918033</v>
      </c>
      <c r="L568" t="n">
        <v>0.178256393442623</v>
      </c>
      <c r="M568" t="n">
        <v>0.871628852459016</v>
      </c>
      <c r="N568" t="n">
        <v>0.0757296033454763</v>
      </c>
      <c r="O568" t="n">
        <v>0.0713130535342997</v>
      </c>
      <c r="P568" t="n">
        <v>0.0886589893085343</v>
      </c>
      <c r="Q568" t="n">
        <v>0.0909254406570715</v>
      </c>
      <c r="R568" t="n">
        <v>0.0849530689137897</v>
      </c>
      <c r="S568" t="n">
        <v>0.0775925914877862</v>
      </c>
      <c r="T568" t="n">
        <v>0.0904056350210392</v>
      </c>
      <c r="U568" t="n">
        <v>0.0754741623176901</v>
      </c>
      <c r="V568" t="n">
        <v>0.0980483147275139</v>
      </c>
      <c r="W568" t="n">
        <v>0.0410262425711611</v>
      </c>
      <c r="X568" t="n">
        <v>0.0772566914336259</v>
      </c>
      <c r="Y568" t="n">
        <v>0.0508981585803287</v>
      </c>
      <c r="Z568" t="n">
        <v>0.370839344262295</v>
      </c>
      <c r="AA568" t="n">
        <v>0.0901360962739899</v>
      </c>
      <c r="AB568" t="n">
        <v>0.475953513593435</v>
      </c>
      <c r="AC568" t="n">
        <v>0.0265560797207263</v>
      </c>
      <c r="AD568" t="n">
        <v>0.17654368852459</v>
      </c>
      <c r="AE568" t="n">
        <v>0.0441172992761188</v>
      </c>
    </row>
    <row r="569">
      <c r="A569" t="s">
        <v>634</v>
      </c>
      <c r="B569" t="n">
        <v>0.199786715867159</v>
      </c>
      <c r="C569" t="n">
        <v>0.171169003690037</v>
      </c>
      <c r="D569" t="n">
        <v>0.671380811808118</v>
      </c>
      <c r="E569" t="n">
        <v>0.480049446494465</v>
      </c>
      <c r="F569" t="n">
        <v>0.23170332103321</v>
      </c>
      <c r="G569" t="n">
        <v>0.219957933579336</v>
      </c>
      <c r="H569" t="n">
        <v>0.562725461254613</v>
      </c>
      <c r="I569" t="n">
        <v>0.192808856088561</v>
      </c>
      <c r="J569" t="n">
        <v>0.398377859778598</v>
      </c>
      <c r="K569" t="n">
        <v>0.044340221402214</v>
      </c>
      <c r="L569" t="n">
        <v>0.194788191881919</v>
      </c>
      <c r="M569" t="n">
        <v>0.913932103321033</v>
      </c>
      <c r="N569" t="n">
        <v>0.0798122036190946</v>
      </c>
      <c r="O569" t="n">
        <v>0.0753536866139405</v>
      </c>
      <c r="P569" t="n">
        <v>0.0833865705621863</v>
      </c>
      <c r="Q569" t="n">
        <v>0.0864240308330142</v>
      </c>
      <c r="R569" t="n">
        <v>0.0835284048437845</v>
      </c>
      <c r="S569" t="n">
        <v>0.0795023120322693</v>
      </c>
      <c r="T569" t="n">
        <v>0.0882134302757665</v>
      </c>
      <c r="U569" t="n">
        <v>0.0783706687211748</v>
      </c>
      <c r="V569" t="n">
        <v>0.0945372932759243</v>
      </c>
      <c r="W569" t="n">
        <v>0.0413402080509213</v>
      </c>
      <c r="X569" t="n">
        <v>0.080591639830656</v>
      </c>
      <c r="Y569" t="n">
        <v>0.0377277752166764</v>
      </c>
      <c r="Z569" t="n">
        <v>0.452222878228782</v>
      </c>
      <c r="AA569" t="n">
        <v>0.0855370063000949</v>
      </c>
      <c r="AB569" t="n">
        <v>0.484960088112858</v>
      </c>
      <c r="AC569" t="n">
        <v>0.0248177708790723</v>
      </c>
      <c r="AD569" t="n">
        <v>0.219390098400984</v>
      </c>
      <c r="AE569" t="n">
        <v>0.0433940392982517</v>
      </c>
    </row>
    <row r="570">
      <c r="A570" t="s">
        <v>635</v>
      </c>
      <c r="B570" t="n">
        <v>0.10367739731876</v>
      </c>
      <c r="C570" t="n">
        <v>0.130969942788831</v>
      </c>
      <c r="D570" t="n">
        <v>0.544674152506191</v>
      </c>
      <c r="E570" t="n">
        <v>0.2452643668346</v>
      </c>
      <c r="F570" t="n">
        <v>0.23201648023226</v>
      </c>
      <c r="G570" t="n">
        <v>0.182292203910853</v>
      </c>
      <c r="H570" t="n">
        <v>0.434257791819657</v>
      </c>
      <c r="I570" t="n">
        <v>0.122134830501238</v>
      </c>
      <c r="J570" t="n">
        <v>0.408630774485526</v>
      </c>
      <c r="K570" t="n">
        <v>0.0480041841004184</v>
      </c>
      <c r="L570" t="n">
        <v>0.128444710101614</v>
      </c>
      <c r="M570" t="n">
        <v>0.826849201605328</v>
      </c>
      <c r="N570" t="n">
        <v>0.0633298477759156</v>
      </c>
      <c r="O570" t="n">
        <v>0.0690817430357642</v>
      </c>
      <c r="P570" t="n">
        <v>0.0966499877089878</v>
      </c>
      <c r="Q570" t="n">
        <v>0.0870287160266923</v>
      </c>
      <c r="R570" t="n">
        <v>0.0832936325914889</v>
      </c>
      <c r="S570" t="n">
        <v>0.0785976401427779</v>
      </c>
      <c r="T570" t="n">
        <v>0.0957350433652689</v>
      </c>
      <c r="U570" t="n">
        <v>0.0682683865026258</v>
      </c>
      <c r="V570" t="n">
        <v>0.0951958328210791</v>
      </c>
      <c r="W570" t="n">
        <v>0.043327634487255</v>
      </c>
      <c r="X570" t="n">
        <v>0.0710778969118104</v>
      </c>
      <c r="Y570" t="n">
        <v>0.0600610014196859</v>
      </c>
      <c r="Z570" t="n">
        <v>0.246056613440355</v>
      </c>
      <c r="AA570" t="n">
        <v>0.084377537941411</v>
      </c>
      <c r="AB570" t="n">
        <v>0.461710860186938</v>
      </c>
      <c r="AC570" t="n">
        <v>0.0297055280149053</v>
      </c>
      <c r="AD570" t="n">
        <v>0.113715986394558</v>
      </c>
      <c r="AE570" t="n">
        <v>0.0398936987607165</v>
      </c>
    </row>
    <row r="571">
      <c r="A571" t="s">
        <v>636</v>
      </c>
      <c r="B571" t="n">
        <v>0.0753534374090953</v>
      </c>
      <c r="C571" t="n">
        <v>0.115937215165325</v>
      </c>
      <c r="D571" t="n">
        <v>0.454595074178222</v>
      </c>
      <c r="E571" t="n">
        <v>0.193152089595656</v>
      </c>
      <c r="F571" t="n">
        <v>0.216209153495588</v>
      </c>
      <c r="G571" t="n">
        <v>0.201317366430719</v>
      </c>
      <c r="H571" t="n">
        <v>0.320293367594298</v>
      </c>
      <c r="I571" t="n">
        <v>0.118533743818482</v>
      </c>
      <c r="J571" t="n">
        <v>0.38183622612237</v>
      </c>
      <c r="K571" t="n">
        <v>0.0382620479007078</v>
      </c>
      <c r="L571" t="n">
        <v>0.108435275865413</v>
      </c>
      <c r="M571" t="n">
        <v>0.713124260641908</v>
      </c>
      <c r="N571" t="n">
        <v>0.0381565621293345</v>
      </c>
      <c r="O571" t="n">
        <v>0.0543191543319048</v>
      </c>
      <c r="P571" t="n">
        <v>0.0859347133188978</v>
      </c>
      <c r="Q571" t="n">
        <v>0.0552113395301509</v>
      </c>
      <c r="R571" t="n">
        <v>0.0694026566961003</v>
      </c>
      <c r="S571" t="n">
        <v>0.0678654144234934</v>
      </c>
      <c r="T571" t="n">
        <v>0.0714883484397321</v>
      </c>
      <c r="U571" t="n">
        <v>0.0546176305622083</v>
      </c>
      <c r="V571" t="n">
        <v>0.0833354879890521</v>
      </c>
      <c r="W571" t="n">
        <v>0.0326493106119424</v>
      </c>
      <c r="X571" t="n">
        <v>0.0517234844492412</v>
      </c>
      <c r="Y571" t="n">
        <v>0.0773226566463969</v>
      </c>
      <c r="Z571" t="n">
        <v>0.167591922815863</v>
      </c>
      <c r="AA571" t="n">
        <v>0.0515877838994821</v>
      </c>
      <c r="AB571" t="n">
        <v>0.464140030065938</v>
      </c>
      <c r="AC571" t="n">
        <v>0.0240567799639858</v>
      </c>
      <c r="AD571" t="n">
        <v>0.0776945521833285</v>
      </c>
      <c r="AE571" t="n">
        <v>0.0238668376061421</v>
      </c>
    </row>
    <row r="572">
      <c r="A572" t="s">
        <v>637</v>
      </c>
      <c r="B572" t="n">
        <v>0.155965874773505</v>
      </c>
      <c r="C572" t="n">
        <v>0.147962854841957</v>
      </c>
      <c r="D572" t="n">
        <v>0.564942621300584</v>
      </c>
      <c r="E572" t="n">
        <v>0.350090195288907</v>
      </c>
      <c r="F572" t="n">
        <v>0.23483048117576</v>
      </c>
      <c r="G572" t="n">
        <v>0.206765854640628</v>
      </c>
      <c r="H572" t="n">
        <v>0.454399738272599</v>
      </c>
      <c r="I572" t="n">
        <v>0.155688947050534</v>
      </c>
      <c r="J572" t="n">
        <v>0.403134286289511</v>
      </c>
      <c r="K572" t="n">
        <v>0.0440722770283874</v>
      </c>
      <c r="L572" t="n">
        <v>0.165456613650091</v>
      </c>
      <c r="M572" t="n">
        <v>0.848776021743507</v>
      </c>
      <c r="N572" t="n">
        <v>0.0725705480243682</v>
      </c>
      <c r="O572" t="n">
        <v>0.068224436371862</v>
      </c>
      <c r="P572" t="n">
        <v>0.0898100881586845</v>
      </c>
      <c r="Q572" t="n">
        <v>0.0893996046856888</v>
      </c>
      <c r="R572" t="n">
        <v>0.0791084878759301</v>
      </c>
      <c r="S572" t="n">
        <v>0.0772578714975952</v>
      </c>
      <c r="T572" t="n">
        <v>0.0882735286940155</v>
      </c>
      <c r="U572" t="n">
        <v>0.0678630648101588</v>
      </c>
      <c r="V572" t="n">
        <v>0.0957068762362452</v>
      </c>
      <c r="W572" t="n">
        <v>0.0388271906209673</v>
      </c>
      <c r="X572" t="n">
        <v>0.0733548503039319</v>
      </c>
      <c r="Y572" t="n">
        <v>0.0530703575637211</v>
      </c>
      <c r="Z572" t="n">
        <v>0.322743003825247</v>
      </c>
      <c r="AA572" t="n">
        <v>0.0863674520801814</v>
      </c>
      <c r="AB572" t="n">
        <v>0.471605465864601</v>
      </c>
      <c r="AC572" t="n">
        <v>0.0254946406563474</v>
      </c>
      <c r="AD572" t="n">
        <v>0.152125444601033</v>
      </c>
      <c r="AE572" t="n">
        <v>0.0411530919853077</v>
      </c>
    </row>
    <row r="573">
      <c r="A573" t="s">
        <v>638</v>
      </c>
      <c r="B573" t="n">
        <v>0.245016339869281</v>
      </c>
      <c r="C573" t="n">
        <v>0.196740546218487</v>
      </c>
      <c r="D573" t="n">
        <v>0.727737161531279</v>
      </c>
      <c r="E573" t="n">
        <v>0.591261087768441</v>
      </c>
      <c r="F573" t="n">
        <v>0.244568510737628</v>
      </c>
      <c r="G573" t="n">
        <v>0.210496848739496</v>
      </c>
      <c r="H573" t="n">
        <v>0.626100140056022</v>
      </c>
      <c r="I573" t="n">
        <v>0.212455999066293</v>
      </c>
      <c r="J573" t="n">
        <v>0.409252684407096</v>
      </c>
      <c r="K573" t="n">
        <v>0.0437045985060691</v>
      </c>
      <c r="L573" t="n">
        <v>0.234586834733894</v>
      </c>
      <c r="M573" t="n">
        <v>0.937586367880486</v>
      </c>
      <c r="N573" t="n">
        <v>0.0927589248781107</v>
      </c>
      <c r="O573" t="n">
        <v>0.0822609798969622</v>
      </c>
      <c r="P573" t="n">
        <v>0.0855783512135816</v>
      </c>
      <c r="Q573" t="n">
        <v>0.089153104141523</v>
      </c>
      <c r="R573" t="n">
        <v>0.0884272627977763</v>
      </c>
      <c r="S573" t="n">
        <v>0.0832512557596964</v>
      </c>
      <c r="T573" t="n">
        <v>0.0919358422758317</v>
      </c>
      <c r="U573" t="n">
        <v>0.0839610234646892</v>
      </c>
      <c r="V573" t="n">
        <v>0.0985266070192619</v>
      </c>
      <c r="W573" t="n">
        <v>0.0416420795003095</v>
      </c>
      <c r="X573" t="n">
        <v>0.0926317677051796</v>
      </c>
      <c r="Y573" t="n">
        <v>0.0365181461876577</v>
      </c>
      <c r="Z573" t="n">
        <v>0.552824112978525</v>
      </c>
      <c r="AA573" t="n">
        <v>0.0951728203909357</v>
      </c>
      <c r="AB573" t="n">
        <v>0.491920196171275</v>
      </c>
      <c r="AC573" t="n">
        <v>0.0247803065929393</v>
      </c>
      <c r="AD573" t="n">
        <v>0.271948305711173</v>
      </c>
      <c r="AE573" t="n">
        <v>0.0488589395340222</v>
      </c>
    </row>
    <row r="574">
      <c r="A574" t="s">
        <v>639</v>
      </c>
      <c r="B574" t="n">
        <v>0.129756068324843</v>
      </c>
      <c r="C574" t="n">
        <v>0.135250224752772</v>
      </c>
      <c r="D574" t="n">
        <v>0.532863050644291</v>
      </c>
      <c r="E574" t="n">
        <v>0.304290979922086</v>
      </c>
      <c r="F574" t="n">
        <v>0.241642792927779</v>
      </c>
      <c r="G574" t="n">
        <v>0.201646388972131</v>
      </c>
      <c r="H574" t="n">
        <v>0.435623913694936</v>
      </c>
      <c r="I574" t="n">
        <v>0.142612825891519</v>
      </c>
      <c r="J574" t="n">
        <v>0.403490860053941</v>
      </c>
      <c r="K574" t="n">
        <v>0.0441633203476176</v>
      </c>
      <c r="L574" t="n">
        <v>0.154260713215463</v>
      </c>
      <c r="M574" t="n">
        <v>0.825626910398562</v>
      </c>
      <c r="N574" t="n">
        <v>0.0658841525350391</v>
      </c>
      <c r="O574" t="n">
        <v>0.0627475525835121</v>
      </c>
      <c r="P574" t="n">
        <v>0.0899374503920657</v>
      </c>
      <c r="Q574" t="n">
        <v>0.086451554480873</v>
      </c>
      <c r="R574" t="n">
        <v>0.0766464155812188</v>
      </c>
      <c r="S574" t="n">
        <v>0.0780638191310492</v>
      </c>
      <c r="T574" t="n">
        <v>0.0912058364374487</v>
      </c>
      <c r="U574" t="n">
        <v>0.066714843470176</v>
      </c>
      <c r="V574" t="n">
        <v>0.0921440376442985</v>
      </c>
      <c r="W574" t="n">
        <v>0.0388703542649764</v>
      </c>
      <c r="X574" t="n">
        <v>0.0687079569999105</v>
      </c>
      <c r="Y574" t="n">
        <v>0.0564005845707898</v>
      </c>
      <c r="Z574" t="n">
        <v>0.278624812706023</v>
      </c>
      <c r="AA574" t="n">
        <v>0.0856227556761464</v>
      </c>
      <c r="AB574" t="n">
        <v>0.463382814210052</v>
      </c>
      <c r="AC574" t="n">
        <v>0.0254891555706348</v>
      </c>
      <c r="AD574" t="n">
        <v>0.129111602237539</v>
      </c>
      <c r="AE574" t="n">
        <v>0.0402195272030121</v>
      </c>
    </row>
    <row r="575">
      <c r="A575" t="s">
        <v>640</v>
      </c>
      <c r="B575" t="n">
        <v>0.0325171459083178</v>
      </c>
      <c r="C575" t="n">
        <v>0.100292607681051</v>
      </c>
      <c r="D575" t="n">
        <v>0.340106909781276</v>
      </c>
      <c r="E575" t="n">
        <v>0.079429863940197</v>
      </c>
      <c r="F575" t="n">
        <v>0.211567021318673</v>
      </c>
      <c r="G575" t="n">
        <v>0.167193380927896</v>
      </c>
      <c r="H575" t="n">
        <v>0.226072291658427</v>
      </c>
      <c r="I575" t="n">
        <v>0.077075772258039</v>
      </c>
      <c r="J575" t="n">
        <v>0.387502007277617</v>
      </c>
      <c r="K575" t="n">
        <v>0.0403230233753906</v>
      </c>
      <c r="L575" t="n">
        <v>0.061357898587984</v>
      </c>
      <c r="M575" t="n">
        <v>0.576763329114425</v>
      </c>
      <c r="N575" t="n">
        <v>0.0277889993333082</v>
      </c>
      <c r="O575" t="n">
        <v>0.0578130091324897</v>
      </c>
      <c r="P575" t="n">
        <v>0.0911879062324532</v>
      </c>
      <c r="Q575" t="n">
        <v>0.0403315600298217</v>
      </c>
      <c r="R575" t="n">
        <v>0.0827293687155917</v>
      </c>
      <c r="S575" t="n">
        <v>0.0724987911951916</v>
      </c>
      <c r="T575" t="n">
        <v>0.0768640527086582</v>
      </c>
      <c r="U575" t="n">
        <v>0.0493890169017467</v>
      </c>
      <c r="V575" t="n">
        <v>0.099847111549522</v>
      </c>
      <c r="W575" t="n">
        <v>0.0396271463204559</v>
      </c>
      <c r="X575" t="n">
        <v>0.0416449476600096</v>
      </c>
      <c r="Y575" t="n">
        <v>0.101047706891896</v>
      </c>
      <c r="Z575" t="n">
        <v>0.0679750128544872</v>
      </c>
      <c r="AA575" t="n">
        <v>0.0346396332347954</v>
      </c>
      <c r="AB575" t="n">
        <v>0.451345586637057</v>
      </c>
      <c r="AC575" t="n">
        <v>0.0255485086575275</v>
      </c>
      <c r="AD575" t="n">
        <v>0.030546075920579</v>
      </c>
      <c r="AE575" t="n">
        <v>0.0153301962987078</v>
      </c>
    </row>
    <row r="576">
      <c r="A576" t="s">
        <v>641</v>
      </c>
      <c r="B576" t="n">
        <v>0.810223732129598</v>
      </c>
      <c r="C576" t="n">
        <v>0.146454960104659</v>
      </c>
      <c r="D576" t="n">
        <v>0.47058698598654</v>
      </c>
      <c r="E576" t="n">
        <v>0.213408841797589</v>
      </c>
      <c r="F576" t="n">
        <v>0.206636215776633</v>
      </c>
      <c r="G576" t="n">
        <v>0.147090586585265</v>
      </c>
      <c r="H576" t="n">
        <v>0.216163258571311</v>
      </c>
      <c r="I576" t="n">
        <v>0.164081169634754</v>
      </c>
      <c r="J576" t="n">
        <v>0.535161384609945</v>
      </c>
      <c r="K576" t="n">
        <v>0.00756439237686659</v>
      </c>
      <c r="L576" t="n">
        <v>0.625778236119132</v>
      </c>
      <c r="M576" t="n">
        <v>0.675299079519606</v>
      </c>
      <c r="N576" t="n">
        <v>0.0827993592968951</v>
      </c>
      <c r="O576" t="n">
        <v>0.0739445659209468</v>
      </c>
      <c r="P576" t="n">
        <v>0.103005589768668</v>
      </c>
      <c r="Q576" t="n">
        <v>0.0758010822327366</v>
      </c>
      <c r="R576" t="n">
        <v>0.0854042318167755</v>
      </c>
      <c r="S576" t="n">
        <v>0.0760011446187566</v>
      </c>
      <c r="T576" t="n">
        <v>0.0864735114301223</v>
      </c>
      <c r="U576" t="n">
        <v>0.0751614794683545</v>
      </c>
      <c r="V576" t="n">
        <v>0.106514791004564</v>
      </c>
      <c r="W576" t="n">
        <v>0.0165329713511593</v>
      </c>
      <c r="X576" t="n">
        <v>0.103472520716536</v>
      </c>
      <c r="Y576" t="n">
        <v>0.106460999686436</v>
      </c>
      <c r="Z576" t="n">
        <v>0.40407255412684</v>
      </c>
      <c r="AA576" t="n">
        <v>0.103483956777691</v>
      </c>
      <c r="AB576" t="n">
        <v>0.48084938364927</v>
      </c>
      <c r="AC576" t="n">
        <v>0.0198716278366088</v>
      </c>
      <c r="AD576" t="n">
        <v>0.193778287191454</v>
      </c>
      <c r="AE576" t="n">
        <v>0.0484958233073153</v>
      </c>
    </row>
    <row r="577">
      <c r="A577" t="s">
        <v>642</v>
      </c>
      <c r="B577" t="n">
        <v>0.318457072570726</v>
      </c>
      <c r="C577" t="n">
        <v>0.15550012300123</v>
      </c>
      <c r="D577" t="n">
        <v>0.600769126691267</v>
      </c>
      <c r="E577" t="n">
        <v>0.525419680196802</v>
      </c>
      <c r="F577" t="n">
        <v>0.174051414514145</v>
      </c>
      <c r="G577" t="n">
        <v>0.116844772447724</v>
      </c>
      <c r="H577" t="n">
        <v>0.359412177121771</v>
      </c>
      <c r="I577" t="n">
        <v>0.203173677736777</v>
      </c>
      <c r="J577" t="n">
        <v>0.646214022140221</v>
      </c>
      <c r="K577" t="n">
        <v>0.0222547355473555</v>
      </c>
      <c r="L577" t="n">
        <v>0.368349938499385</v>
      </c>
      <c r="M577" t="n">
        <v>0.823188068880689</v>
      </c>
      <c r="N577" t="n">
        <v>0.0654015416444856</v>
      </c>
      <c r="O577" t="n">
        <v>0.056730310275578</v>
      </c>
      <c r="P577" t="n">
        <v>0.0749334436944617</v>
      </c>
      <c r="Q577" t="n">
        <v>0.0610336850359326</v>
      </c>
      <c r="R577" t="n">
        <v>0.0622053466232167</v>
      </c>
      <c r="S577" t="n">
        <v>0.0490504521763232</v>
      </c>
      <c r="T577" t="n">
        <v>0.0673936320061549</v>
      </c>
      <c r="U577" t="n">
        <v>0.0613729212753057</v>
      </c>
      <c r="V577" t="n">
        <v>0.0747974477753078</v>
      </c>
      <c r="W577" t="n">
        <v>0.0225870743537485</v>
      </c>
      <c r="X577" t="n">
        <v>0.0677530458789291</v>
      </c>
      <c r="Y577" t="n">
        <v>0.0559353200785121</v>
      </c>
      <c r="Z577" t="n">
        <v>0.450984255842558</v>
      </c>
      <c r="AA577" t="n">
        <v>0.057870636047287</v>
      </c>
      <c r="AB577" t="n">
        <v>0.502851122948354</v>
      </c>
      <c r="AC577" t="n">
        <v>0.0199637392445553</v>
      </c>
      <c r="AD577" t="n">
        <v>0.226610537105371</v>
      </c>
      <c r="AE577" t="n">
        <v>0.0290946465449316</v>
      </c>
    </row>
    <row r="578">
      <c r="A578" t="s">
        <v>643</v>
      </c>
      <c r="B578" t="n">
        <v>0.899847922691684</v>
      </c>
      <c r="C578" t="n">
        <v>0.236566692530154</v>
      </c>
      <c r="D578" t="n">
        <v>0.740239683995203</v>
      </c>
      <c r="E578" t="n">
        <v>0.767994921351485</v>
      </c>
      <c r="F578" t="n">
        <v>0.284927770332228</v>
      </c>
      <c r="G578" t="n">
        <v>0.147222896240389</v>
      </c>
      <c r="H578" t="n">
        <v>0.552967764689285</v>
      </c>
      <c r="I578" t="n">
        <v>0.354662128800169</v>
      </c>
      <c r="J578" t="n">
        <v>0.541350779431473</v>
      </c>
      <c r="K578" t="n">
        <v>0.014808492628906</v>
      </c>
      <c r="L578" t="n">
        <v>0.811727163715878</v>
      </c>
      <c r="M578" t="n">
        <v>0.926555406644565</v>
      </c>
      <c r="N578" t="n">
        <v>0.0327727746195082</v>
      </c>
      <c r="O578" t="n">
        <v>0.0585066120291671</v>
      </c>
      <c r="P578" t="n">
        <v>0.0569544962443547</v>
      </c>
      <c r="Q578" t="n">
        <v>0.0481637025937986</v>
      </c>
      <c r="R578" t="n">
        <v>0.0645382013849049</v>
      </c>
      <c r="S578" t="n">
        <v>0.0490831379618856</v>
      </c>
      <c r="T578" t="n">
        <v>0.0693633152510634</v>
      </c>
      <c r="U578" t="n">
        <v>0.0684902506740115</v>
      </c>
      <c r="V578" t="n">
        <v>0.0701771413329085</v>
      </c>
      <c r="W578" t="n">
        <v>0.0170322372220838</v>
      </c>
      <c r="X578" t="n">
        <v>0.0482700704064536</v>
      </c>
      <c r="Y578" t="n">
        <v>0.028209858222633</v>
      </c>
      <c r="Z578" t="n">
        <v>0.86223848486986</v>
      </c>
      <c r="AA578" t="n">
        <v>0.0308495797623461</v>
      </c>
      <c r="AB578" t="n">
        <v>0.562199070006921</v>
      </c>
      <c r="AC578" t="n">
        <v>0.0153903765139261</v>
      </c>
      <c r="AD578" t="n">
        <v>0.484745279913475</v>
      </c>
      <c r="AE578" t="n">
        <v>0.0217290536000785</v>
      </c>
    </row>
    <row r="579">
      <c r="A579" t="s">
        <v>644</v>
      </c>
      <c r="B579" t="n">
        <v>0.801704368174727</v>
      </c>
      <c r="C579" t="n">
        <v>0.163388715548622</v>
      </c>
      <c r="D579" t="n">
        <v>0.660893135725429</v>
      </c>
      <c r="E579" t="n">
        <v>0.480030161206448</v>
      </c>
      <c r="F579" t="n">
        <v>0.192120384815393</v>
      </c>
      <c r="G579" t="n">
        <v>0.216572802912116</v>
      </c>
      <c r="H579" t="n">
        <v>0.413639625585023</v>
      </c>
      <c r="I579" t="n">
        <v>0.270472438897556</v>
      </c>
      <c r="J579" t="n">
        <v>0.567539261570463</v>
      </c>
      <c r="K579" t="n">
        <v>0.00736167446697868</v>
      </c>
      <c r="L579" t="n">
        <v>0.641041341653666</v>
      </c>
      <c r="M579" t="n">
        <v>0.899612064482579</v>
      </c>
      <c r="N579" t="n">
        <v>0.0606104299762656</v>
      </c>
      <c r="O579" t="n">
        <v>0.0647864171767117</v>
      </c>
      <c r="P579" t="n">
        <v>0.0766569122048277</v>
      </c>
      <c r="Q579" t="n">
        <v>0.0690176040676224</v>
      </c>
      <c r="R579" t="n">
        <v>0.0687676398823655</v>
      </c>
      <c r="S579" t="n">
        <v>0.0697163304968013</v>
      </c>
      <c r="T579" t="n">
        <v>0.0814356804221667</v>
      </c>
      <c r="U579" t="n">
        <v>0.0761864324669392</v>
      </c>
      <c r="V579" t="n">
        <v>0.0854247847809639</v>
      </c>
      <c r="W579" t="n">
        <v>0.0140519776367913</v>
      </c>
      <c r="X579" t="n">
        <v>0.0757476145982795</v>
      </c>
      <c r="Y579" t="n">
        <v>0.0506302269809005</v>
      </c>
      <c r="Z579" t="n">
        <v>0.664087883515341</v>
      </c>
      <c r="AA579" t="n">
        <v>0.0659808955310687</v>
      </c>
      <c r="AB579" t="n">
        <v>0.52959062898699</v>
      </c>
      <c r="AC579" t="n">
        <v>0.0198297949383014</v>
      </c>
      <c r="AD579" t="n">
        <v>0.351373808285665</v>
      </c>
      <c r="AE579" t="n">
        <v>0.0341080746524928</v>
      </c>
    </row>
    <row r="580">
      <c r="A580" t="s">
        <v>645</v>
      </c>
      <c r="B580" t="n">
        <v>0.913518100298904</v>
      </c>
      <c r="C580" t="n">
        <v>0.223396878113584</v>
      </c>
      <c r="D580" t="n">
        <v>0.716056625705746</v>
      </c>
      <c r="E580" t="n">
        <v>0.665949518432414</v>
      </c>
      <c r="F580" t="n">
        <v>0.279827964131518</v>
      </c>
      <c r="G580" t="n">
        <v>0.173051477914314</v>
      </c>
      <c r="H580" t="n">
        <v>0.513571903022252</v>
      </c>
      <c r="I580" t="n">
        <v>0.35705097974095</v>
      </c>
      <c r="J580" t="n">
        <v>0.516457157090668</v>
      </c>
      <c r="K580" t="n">
        <v>0.0101343407505812</v>
      </c>
      <c r="L580" t="n">
        <v>0.808472600464962</v>
      </c>
      <c r="M580" t="n">
        <v>0.900833610096313</v>
      </c>
      <c r="N580" t="n">
        <v>0.0361270641445376</v>
      </c>
      <c r="O580" t="n">
        <v>0.0629698187842263</v>
      </c>
      <c r="P580" t="n">
        <v>0.0643987672619053</v>
      </c>
      <c r="Q580" t="n">
        <v>0.0521275985441532</v>
      </c>
      <c r="R580" t="n">
        <v>0.0705524697427726</v>
      </c>
      <c r="S580" t="n">
        <v>0.0576932442377858</v>
      </c>
      <c r="T580" t="n">
        <v>0.0725251511597413</v>
      </c>
      <c r="U580" t="n">
        <v>0.0717540733152877</v>
      </c>
      <c r="V580" t="n">
        <v>0.0776890214437011</v>
      </c>
      <c r="W580" t="n">
        <v>0.0155821157531965</v>
      </c>
      <c r="X580" t="n">
        <v>0.0491847560238955</v>
      </c>
      <c r="Y580" t="n">
        <v>0.0386767408727183</v>
      </c>
      <c r="Z580" t="n">
        <v>0.802964961806709</v>
      </c>
      <c r="AA580" t="n">
        <v>0.0387982047763421</v>
      </c>
      <c r="AB580" t="n">
        <v>0.562972088475053</v>
      </c>
      <c r="AC580" t="n">
        <v>0.0176600268736975</v>
      </c>
      <c r="AD580" t="n">
        <v>0.451908529835049</v>
      </c>
      <c r="AE580" t="n">
        <v>0.0234466020511139</v>
      </c>
    </row>
    <row r="581">
      <c r="A581" t="s">
        <v>646</v>
      </c>
      <c r="B581" t="n">
        <v>0.735114108527132</v>
      </c>
      <c r="C581" t="n">
        <v>0.16938511627907</v>
      </c>
      <c r="D581" t="n">
        <v>0.629168527131783</v>
      </c>
      <c r="E581" t="n">
        <v>0.427759689922481</v>
      </c>
      <c r="F581" t="n">
        <v>0.199798604651163</v>
      </c>
      <c r="G581" t="n">
        <v>0.184828217054264</v>
      </c>
      <c r="H581" t="n">
        <v>0.37606496124031</v>
      </c>
      <c r="I581" t="n">
        <v>0.24664</v>
      </c>
      <c r="J581" t="n">
        <v>0.554726821705426</v>
      </c>
      <c r="K581" t="n">
        <v>0.0090093023255814</v>
      </c>
      <c r="L581" t="n">
        <v>0.59663023255814</v>
      </c>
      <c r="M581" t="n">
        <v>0.860813178294574</v>
      </c>
      <c r="N581" t="n">
        <v>0.0730134734591159</v>
      </c>
      <c r="O581" t="n">
        <v>0.0612865647366001</v>
      </c>
      <c r="P581" t="n">
        <v>0.0830790417572541</v>
      </c>
      <c r="Q581" t="n">
        <v>0.0684917878667264</v>
      </c>
      <c r="R581" t="n">
        <v>0.063898423644447</v>
      </c>
      <c r="S581" t="n">
        <v>0.0652798788937764</v>
      </c>
      <c r="T581" t="n">
        <v>0.0705705464323839</v>
      </c>
      <c r="U581" t="n">
        <v>0.0670781366982155</v>
      </c>
      <c r="V581" t="n">
        <v>0.0789134457842497</v>
      </c>
      <c r="W581" t="n">
        <v>0.0142778550492645</v>
      </c>
      <c r="X581" t="n">
        <v>0.0780050974481424</v>
      </c>
      <c r="Y581" t="n">
        <v>0.0586664775001481</v>
      </c>
      <c r="Z581" t="n">
        <v>0.582119534883721</v>
      </c>
      <c r="AA581" t="n">
        <v>0.0738900639175539</v>
      </c>
      <c r="AB581" t="n">
        <v>0.52206322880412</v>
      </c>
      <c r="AC581" t="n">
        <v>0.0163202703223505</v>
      </c>
      <c r="AD581" t="n">
        <v>0.303478359173127</v>
      </c>
      <c r="AE581" t="n">
        <v>0.0363223363478678</v>
      </c>
    </row>
    <row r="582">
      <c r="A582" t="s">
        <v>647</v>
      </c>
      <c r="B582" t="n">
        <v>0.803123060069381</v>
      </c>
      <c r="C582" t="n">
        <v>0.241843618769399</v>
      </c>
      <c r="D582" t="n">
        <v>0.71727250319518</v>
      </c>
      <c r="E582" t="n">
        <v>0.739235439109001</v>
      </c>
      <c r="F582" t="n">
        <v>0.260112744203031</v>
      </c>
      <c r="G582" t="n">
        <v>0.11054400219098</v>
      </c>
      <c r="H582" t="n">
        <v>0.519679295234618</v>
      </c>
      <c r="I582" t="n">
        <v>0.307673909074311</v>
      </c>
      <c r="J582" t="n">
        <v>0.582193627898485</v>
      </c>
      <c r="K582" t="n">
        <v>0.0202942304181121</v>
      </c>
      <c r="L582" t="n">
        <v>0.728263830564177</v>
      </c>
      <c r="M582" t="n">
        <v>0.899942851926237</v>
      </c>
      <c r="N582" t="n">
        <v>0.0468429733272745</v>
      </c>
      <c r="O582" t="n">
        <v>0.059250295408738</v>
      </c>
      <c r="P582" t="n">
        <v>0.0592661641096945</v>
      </c>
      <c r="Q582" t="n">
        <v>0.0471768449304822</v>
      </c>
      <c r="R582" t="n">
        <v>0.0587110249039519</v>
      </c>
      <c r="S582" t="n">
        <v>0.0438420940831462</v>
      </c>
      <c r="T582" t="n">
        <v>0.0664643753030364</v>
      </c>
      <c r="U582" t="n">
        <v>0.0618936526977441</v>
      </c>
      <c r="V582" t="n">
        <v>0.0673614860327988</v>
      </c>
      <c r="W582" t="n">
        <v>0.0184895123932789</v>
      </c>
      <c r="X582" t="n">
        <v>0.0536663626836432</v>
      </c>
      <c r="Y582" t="n">
        <v>0.0354738093248539</v>
      </c>
      <c r="Z582" t="n">
        <v>0.78743299251415</v>
      </c>
      <c r="AA582" t="n">
        <v>0.0398621283191945</v>
      </c>
      <c r="AB582" t="n">
        <v>0.555511812864731</v>
      </c>
      <c r="AC582" t="n">
        <v>0.0153322595949447</v>
      </c>
      <c r="AD582" t="n">
        <v>0.437323542389386</v>
      </c>
      <c r="AE582" t="n">
        <v>0.0233263860444958</v>
      </c>
    </row>
    <row r="583">
      <c r="A583" t="s">
        <v>648</v>
      </c>
      <c r="B583" t="n">
        <v>0.97677846853677</v>
      </c>
      <c r="C583" t="n">
        <v>0.267699014404852</v>
      </c>
      <c r="D583" t="n">
        <v>0.768583927217589</v>
      </c>
      <c r="E583" t="n">
        <v>0.779935253980288</v>
      </c>
      <c r="F583" t="n">
        <v>0.290539044730857</v>
      </c>
      <c r="G583" t="n">
        <v>0.151053980288097</v>
      </c>
      <c r="H583" t="n">
        <v>0.576531614859742</v>
      </c>
      <c r="I583" t="n">
        <v>0.350574071266111</v>
      </c>
      <c r="J583" t="n">
        <v>0.529323426838514</v>
      </c>
      <c r="K583" t="n">
        <v>0.0120147081122062</v>
      </c>
      <c r="L583" t="n">
        <v>0.895991508718726</v>
      </c>
      <c r="M583" t="n">
        <v>0.937742683851403</v>
      </c>
      <c r="N583" t="n">
        <v>0.0174318725430587</v>
      </c>
      <c r="O583" t="n">
        <v>0.0643883999916252</v>
      </c>
      <c r="P583" t="n">
        <v>0.0582349482380243</v>
      </c>
      <c r="Q583" t="n">
        <v>0.0527704492083054</v>
      </c>
      <c r="R583" t="n">
        <v>0.066554583189203</v>
      </c>
      <c r="S583" t="n">
        <v>0.052056605844829</v>
      </c>
      <c r="T583" t="n">
        <v>0.0698165913463082</v>
      </c>
      <c r="U583" t="n">
        <v>0.0686259791823264</v>
      </c>
      <c r="V583" t="n">
        <v>0.0711380395883753</v>
      </c>
      <c r="W583" t="n">
        <v>0.0161552809096639</v>
      </c>
      <c r="X583" t="n">
        <v>0.0393701477769311</v>
      </c>
      <c r="Y583" t="n">
        <v>0.0292437194751336</v>
      </c>
      <c r="Z583" t="n">
        <v>0.910946777862017</v>
      </c>
      <c r="AA583" t="n">
        <v>0.0298501594555704</v>
      </c>
      <c r="AB583" t="n">
        <v>0.568936943470663</v>
      </c>
      <c r="AC583" t="n">
        <v>0.0154651726303449</v>
      </c>
      <c r="AD583" t="n">
        <v>0.518283497599191</v>
      </c>
      <c r="AE583" t="n">
        <v>0.0223393521320998</v>
      </c>
    </row>
    <row r="584">
      <c r="A584" t="s">
        <v>649</v>
      </c>
      <c r="B584" t="n">
        <v>0.78269077510917</v>
      </c>
      <c r="C584" t="n">
        <v>0.168772652838428</v>
      </c>
      <c r="D584" t="n">
        <v>0.675893831877729</v>
      </c>
      <c r="E584" t="n">
        <v>0.508826419213974</v>
      </c>
      <c r="F584" t="n">
        <v>0.198621179039301</v>
      </c>
      <c r="G584" t="n">
        <v>0.212766102620087</v>
      </c>
      <c r="H584" t="n">
        <v>0.437387281659389</v>
      </c>
      <c r="I584" t="n">
        <v>0.279803493449782</v>
      </c>
      <c r="J584" t="n">
        <v>0.57110152838428</v>
      </c>
      <c r="K584" t="n">
        <v>0.0070728711790393</v>
      </c>
      <c r="L584" t="n">
        <v>0.638148198689956</v>
      </c>
      <c r="M584" t="n">
        <v>0.905733897379913</v>
      </c>
      <c r="N584" t="n">
        <v>0.0574802573900055</v>
      </c>
      <c r="O584" t="n">
        <v>0.06201405798053</v>
      </c>
      <c r="P584" t="n">
        <v>0.0716376861080381</v>
      </c>
      <c r="Q584" t="n">
        <v>0.0691314021701412</v>
      </c>
      <c r="R584" t="n">
        <v>0.063178852268736</v>
      </c>
      <c r="S584" t="n">
        <v>0.0682439657294708</v>
      </c>
      <c r="T584" t="n">
        <v>0.0746729411135502</v>
      </c>
      <c r="U584" t="n">
        <v>0.0737282721376794</v>
      </c>
      <c r="V584" t="n">
        <v>0.07761318650014</v>
      </c>
      <c r="W584" t="n">
        <v>0.0136166844284328</v>
      </c>
      <c r="X584" t="n">
        <v>0.0736632692571225</v>
      </c>
      <c r="Y584" t="n">
        <v>0.042824653484206</v>
      </c>
      <c r="Z584" t="n">
        <v>0.675841430131004</v>
      </c>
      <c r="AA584" t="n">
        <v>0.0609853428945851</v>
      </c>
      <c r="AB584" t="n">
        <v>0.534889960240918</v>
      </c>
      <c r="AC584" t="n">
        <v>0.0191082664271271</v>
      </c>
      <c r="AD584" t="n">
        <v>0.361255776928675</v>
      </c>
      <c r="AE584" t="n">
        <v>0.0324316277298711</v>
      </c>
    </row>
    <row r="585">
      <c r="A585" t="s">
        <v>650</v>
      </c>
      <c r="B585" t="n">
        <v>0.908856151419558</v>
      </c>
      <c r="C585" t="n">
        <v>0.243601261829653</v>
      </c>
      <c r="D585" t="n">
        <v>0.764047697160883</v>
      </c>
      <c r="E585" t="n">
        <v>0.773555205047319</v>
      </c>
      <c r="F585" t="n">
        <v>0.247770851735016</v>
      </c>
      <c r="G585" t="n">
        <v>0.140224858044164</v>
      </c>
      <c r="H585" t="n">
        <v>0.567390410094637</v>
      </c>
      <c r="I585" t="n">
        <v>0.317395583596215</v>
      </c>
      <c r="J585" t="n">
        <v>0.584989652996845</v>
      </c>
      <c r="K585" t="n">
        <v>0.0142690220820189</v>
      </c>
      <c r="L585" t="n">
        <v>0.795346119873817</v>
      </c>
      <c r="M585" t="n">
        <v>0.938290347003155</v>
      </c>
      <c r="N585" t="n">
        <v>0.0332305281592656</v>
      </c>
      <c r="O585" t="n">
        <v>0.06534666307176</v>
      </c>
      <c r="P585" t="n">
        <v>0.0616690264067842</v>
      </c>
      <c r="Q585" t="n">
        <v>0.0535612886067925</v>
      </c>
      <c r="R585" t="n">
        <v>0.0639354135576914</v>
      </c>
      <c r="S585" t="n">
        <v>0.052151613218876</v>
      </c>
      <c r="T585" t="n">
        <v>0.0753390750395937</v>
      </c>
      <c r="U585" t="n">
        <v>0.0692968663349372</v>
      </c>
      <c r="V585" t="n">
        <v>0.0760289355724849</v>
      </c>
      <c r="W585" t="n">
        <v>0.0178173266387327</v>
      </c>
      <c r="X585" t="n">
        <v>0.0558323711819867</v>
      </c>
      <c r="Y585" t="n">
        <v>0.0272393424436655</v>
      </c>
      <c r="Z585" t="n">
        <v>0.869868391167192</v>
      </c>
      <c r="AA585" t="n">
        <v>0.0347294100041343</v>
      </c>
      <c r="AB585" t="n">
        <v>0.560732950020284</v>
      </c>
      <c r="AC585" t="n">
        <v>0.0160247653660047</v>
      </c>
      <c r="AD585" t="n">
        <v>0.487740862250263</v>
      </c>
      <c r="AE585" t="n">
        <v>0.0234471568580827</v>
      </c>
    </row>
    <row r="586">
      <c r="A586" t="s">
        <v>651</v>
      </c>
      <c r="B586" t="n">
        <v>0.76526006097561</v>
      </c>
      <c r="C586" t="n">
        <v>0.159009146341463</v>
      </c>
      <c r="D586" t="n">
        <v>0.610030487804878</v>
      </c>
      <c r="E586" t="n">
        <v>0.391151829268293</v>
      </c>
      <c r="F586" t="n">
        <v>0.195694817073171</v>
      </c>
      <c r="G586" t="n">
        <v>0.202802743902439</v>
      </c>
      <c r="H586" t="n">
        <v>0.356318902439024</v>
      </c>
      <c r="I586" t="n">
        <v>0.247723475609756</v>
      </c>
      <c r="J586" t="n">
        <v>0.55665487804878</v>
      </c>
      <c r="K586" t="n">
        <v>0.00731981707317073</v>
      </c>
      <c r="L586" t="n">
        <v>0.605817987804878</v>
      </c>
      <c r="M586" t="n">
        <v>0.853590853658537</v>
      </c>
      <c r="N586" t="n">
        <v>0.0728239007163482</v>
      </c>
      <c r="O586" t="n">
        <v>0.0554697152115466</v>
      </c>
      <c r="P586" t="n">
        <v>0.0773512681292525</v>
      </c>
      <c r="Q586" t="n">
        <v>0.0590575746962226</v>
      </c>
      <c r="R586" t="n">
        <v>0.0602039714541599</v>
      </c>
      <c r="S586" t="n">
        <v>0.0637487087312725</v>
      </c>
      <c r="T586" t="n">
        <v>0.0711427660463429</v>
      </c>
      <c r="U586" t="n">
        <v>0.066718695162981</v>
      </c>
      <c r="V586" t="n">
        <v>0.0788615292998067</v>
      </c>
      <c r="W586" t="n">
        <v>0.0131315476538887</v>
      </c>
      <c r="X586" t="n">
        <v>0.0763048328037799</v>
      </c>
      <c r="Y586" t="n">
        <v>0.0631942041822513</v>
      </c>
      <c r="Z586" t="n">
        <v>0.573148475609756</v>
      </c>
      <c r="AA586" t="n">
        <v>0.0725382023349929</v>
      </c>
      <c r="AB586" t="n">
        <v>0.521349861614226</v>
      </c>
      <c r="AC586" t="n">
        <v>0.0156494538675659</v>
      </c>
      <c r="AD586" t="n">
        <v>0.29830706300813</v>
      </c>
      <c r="AE586" t="n">
        <v>0.0348168090350603</v>
      </c>
    </row>
    <row r="587">
      <c r="A587" t="s">
        <v>652</v>
      </c>
      <c r="B587" t="n">
        <v>0.870429496233522</v>
      </c>
      <c r="C587" t="n">
        <v>0.159673611111111</v>
      </c>
      <c r="D587" t="n">
        <v>0.539258356873823</v>
      </c>
      <c r="E587" t="n">
        <v>0.294520597928437</v>
      </c>
      <c r="F587" t="n">
        <v>0.206072151600753</v>
      </c>
      <c r="G587" t="n">
        <v>0.171016831450094</v>
      </c>
      <c r="H587" t="n">
        <v>0.266452212806026</v>
      </c>
      <c r="I587" t="n">
        <v>0.198572033898305</v>
      </c>
      <c r="J587" t="n">
        <v>0.536480696798493</v>
      </c>
      <c r="K587" t="n">
        <v>0.00740489642184557</v>
      </c>
      <c r="L587" t="n">
        <v>0.673939736346516</v>
      </c>
      <c r="M587" t="n">
        <v>0.755514359698682</v>
      </c>
      <c r="N587" t="n">
        <v>0.0678433746643795</v>
      </c>
      <c r="O587" t="n">
        <v>0.0666627765904299</v>
      </c>
      <c r="P587" t="n">
        <v>0.0975730812544394</v>
      </c>
      <c r="Q587" t="n">
        <v>0.0733352887743089</v>
      </c>
      <c r="R587" t="n">
        <v>0.0777930819521879</v>
      </c>
      <c r="S587" t="n">
        <v>0.0729822338424322</v>
      </c>
      <c r="T587" t="n">
        <v>0.0770467889387874</v>
      </c>
      <c r="U587" t="n">
        <v>0.0733121787051803</v>
      </c>
      <c r="V587" t="n">
        <v>0.096495938959343</v>
      </c>
      <c r="W587" t="n">
        <v>0.0167611670307543</v>
      </c>
      <c r="X587" t="n">
        <v>0.0927856366709881</v>
      </c>
      <c r="Y587" t="n">
        <v>0.0897228421643419</v>
      </c>
      <c r="Z587" t="n">
        <v>0.521176553672316</v>
      </c>
      <c r="AA587" t="n">
        <v>0.0924616061379892</v>
      </c>
      <c r="AB587" t="n">
        <v>0.497692466116795</v>
      </c>
      <c r="AC587" t="n">
        <v>0.018187123442969</v>
      </c>
      <c r="AD587" t="n">
        <v>0.258819964296924</v>
      </c>
      <c r="AE587" t="n">
        <v>0.0437944481382241</v>
      </c>
    </row>
    <row r="588">
      <c r="A588" t="s">
        <v>653</v>
      </c>
      <c r="B588" t="n">
        <v>0.7245791012057</v>
      </c>
      <c r="C588" t="n">
        <v>0.154470222871757</v>
      </c>
      <c r="D588" t="n">
        <v>0.642883266350018</v>
      </c>
      <c r="E588" t="n">
        <v>0.519601205699671</v>
      </c>
      <c r="F588" t="n">
        <v>0.211105042016807</v>
      </c>
      <c r="G588" t="n">
        <v>0.210171355498721</v>
      </c>
      <c r="H588" t="n">
        <v>0.409733649981732</v>
      </c>
      <c r="I588" t="n">
        <v>0.263080379978078</v>
      </c>
      <c r="J588" t="n">
        <v>0.542239495798319</v>
      </c>
      <c r="K588" t="n">
        <v>0.0123461819510413</v>
      </c>
      <c r="L588" t="n">
        <v>0.639885823894775</v>
      </c>
      <c r="M588" t="n">
        <v>0.846462367555718</v>
      </c>
      <c r="N588" t="n">
        <v>0.0544594152439545</v>
      </c>
      <c r="O588" t="n">
        <v>0.0490584275023416</v>
      </c>
      <c r="P588" t="n">
        <v>0.0649674731959562</v>
      </c>
      <c r="Q588" t="n">
        <v>0.0603791099632648</v>
      </c>
      <c r="R588" t="n">
        <v>0.0565226163416437</v>
      </c>
      <c r="S588" t="n">
        <v>0.0591532138600324</v>
      </c>
      <c r="T588" t="n">
        <v>0.0645409089763428</v>
      </c>
      <c r="U588" t="n">
        <v>0.0607128896926537</v>
      </c>
      <c r="V588" t="n">
        <v>0.0687713369610713</v>
      </c>
      <c r="W588" t="n">
        <v>0.0162625213102447</v>
      </c>
      <c r="X588" t="n">
        <v>0.0644370400687184</v>
      </c>
      <c r="Y588" t="n">
        <v>0.046046910692211</v>
      </c>
      <c r="Z588" t="n">
        <v>0.640061563755937</v>
      </c>
      <c r="AA588" t="n">
        <v>0.0485620598670097</v>
      </c>
      <c r="AB588" t="n">
        <v>0.533209691621945</v>
      </c>
      <c r="AC588" t="n">
        <v>0.0167737490450329</v>
      </c>
      <c r="AD588" t="n">
        <v>0.34112717695774</v>
      </c>
      <c r="AE588" t="n">
        <v>0.0260267348851865</v>
      </c>
    </row>
    <row r="589">
      <c r="A589" t="s">
        <v>654</v>
      </c>
      <c r="B589" t="n">
        <v>0.969017951736315</v>
      </c>
      <c r="C589" t="n">
        <v>0.286871247792819</v>
      </c>
      <c r="D589" t="n">
        <v>0.763647733961154</v>
      </c>
      <c r="E589" t="n">
        <v>0.791329605650383</v>
      </c>
      <c r="F589" t="n">
        <v>0.313860064743967</v>
      </c>
      <c r="G589" t="n">
        <v>0.133454532077693</v>
      </c>
      <c r="H589" t="n">
        <v>0.574760153031195</v>
      </c>
      <c r="I589" t="n">
        <v>0.357544585050029</v>
      </c>
      <c r="J589" t="n">
        <v>0.518122572101236</v>
      </c>
      <c r="K589" t="n">
        <v>0.0133800765155974</v>
      </c>
      <c r="L589" t="n">
        <v>0.892987639788111</v>
      </c>
      <c r="M589" t="n">
        <v>0.921944820482637</v>
      </c>
      <c r="N589" t="n">
        <v>0.0197924559860601</v>
      </c>
      <c r="O589" t="n">
        <v>0.0740288758728937</v>
      </c>
      <c r="P589" t="n">
        <v>0.0661167701730276</v>
      </c>
      <c r="Q589" t="n">
        <v>0.0478528803468597</v>
      </c>
      <c r="R589" t="n">
        <v>0.0770018858760743</v>
      </c>
      <c r="S589" t="n">
        <v>0.0567183735365921</v>
      </c>
      <c r="T589" t="n">
        <v>0.0753241135608035</v>
      </c>
      <c r="U589" t="n">
        <v>0.0799049570554841</v>
      </c>
      <c r="V589" t="n">
        <v>0.080260177050652</v>
      </c>
      <c r="W589" t="n">
        <v>0.0187415695912929</v>
      </c>
      <c r="X589" t="n">
        <v>0.038961243880074</v>
      </c>
      <c r="Y589" t="n">
        <v>0.0331640250894658</v>
      </c>
      <c r="Z589" t="n">
        <v>0.896033254855798</v>
      </c>
      <c r="AA589" t="n">
        <v>0.0292042470586937</v>
      </c>
      <c r="AB589" t="n">
        <v>0.574435601502122</v>
      </c>
      <c r="AC589" t="n">
        <v>0.0173565243847163</v>
      </c>
      <c r="AD589" t="n">
        <v>0.514714513439278</v>
      </c>
      <c r="AE589" t="n">
        <v>0.0228389988579597</v>
      </c>
    </row>
    <row r="590">
      <c r="A590" t="s">
        <v>655</v>
      </c>
      <c r="B590" t="n">
        <v>0.746064489112228</v>
      </c>
      <c r="C590" t="n">
        <v>0.178630025125628</v>
      </c>
      <c r="D590" t="n">
        <v>0.547945404103853</v>
      </c>
      <c r="E590" t="n">
        <v>0.37596990159129</v>
      </c>
      <c r="F590" t="n">
        <v>0.211340871021776</v>
      </c>
      <c r="G590" t="n">
        <v>0.123198073701843</v>
      </c>
      <c r="H590" t="n">
        <v>0.291596105527638</v>
      </c>
      <c r="I590" t="n">
        <v>0.186941530569514</v>
      </c>
      <c r="J590" t="n">
        <v>0.570479847152429</v>
      </c>
      <c r="K590" t="n">
        <v>0.0110985657453936</v>
      </c>
      <c r="L590" t="n">
        <v>0.597849246231156</v>
      </c>
      <c r="M590" t="n">
        <v>0.74337463358459</v>
      </c>
      <c r="N590" t="n">
        <v>0.0827465616512858</v>
      </c>
      <c r="O590" t="n">
        <v>0.0677375192100848</v>
      </c>
      <c r="P590" t="n">
        <v>0.0946519633903343</v>
      </c>
      <c r="Q590" t="n">
        <v>0.0775766760468823</v>
      </c>
      <c r="R590" t="n">
        <v>0.0758252444353011</v>
      </c>
      <c r="S590" t="n">
        <v>0.0603704661479964</v>
      </c>
      <c r="T590" t="n">
        <v>0.0765956140462878</v>
      </c>
      <c r="U590" t="n">
        <v>0.0667807023309961</v>
      </c>
      <c r="V590" t="n">
        <v>0.0919698574475744</v>
      </c>
      <c r="W590" t="n">
        <v>0.0180127011340058</v>
      </c>
      <c r="X590" t="n">
        <v>0.0915184096652196</v>
      </c>
      <c r="Y590" t="n">
        <v>0.088261301309085</v>
      </c>
      <c r="Z590" t="n">
        <v>0.494217650753769</v>
      </c>
      <c r="AA590" t="n">
        <v>0.087726588812322</v>
      </c>
      <c r="AB590" t="n">
        <v>0.504342055724267</v>
      </c>
      <c r="AC590" t="n">
        <v>0.0181264596839753</v>
      </c>
      <c r="AD590" t="n">
        <v>0.248567211055276</v>
      </c>
      <c r="AE590" t="n">
        <v>0.041249970480425</v>
      </c>
    </row>
    <row r="591">
      <c r="A591" t="s">
        <v>656</v>
      </c>
      <c r="B591" t="n">
        <v>0.171862040816327</v>
      </c>
      <c r="C591" t="n">
        <v>0.213072653061224</v>
      </c>
      <c r="D591" t="n">
        <v>0.680082857142857</v>
      </c>
      <c r="E591" t="n">
        <v>0.745508571428571</v>
      </c>
      <c r="F591" t="n">
        <v>0.215211836734694</v>
      </c>
      <c r="G591" t="n">
        <v>0.0625616326530612</v>
      </c>
      <c r="H591" t="n">
        <v>0.477728979591837</v>
      </c>
      <c r="I591" t="n">
        <v>0.246490612244898</v>
      </c>
      <c r="J591" t="n">
        <v>0.665902857142857</v>
      </c>
      <c r="K591" t="n">
        <v>0.0608677551020408</v>
      </c>
      <c r="L591" t="n">
        <v>0.370029795918367</v>
      </c>
      <c r="M591" t="n">
        <v>0.848631836734694</v>
      </c>
      <c r="N591" t="n">
        <v>0.0510363353309889</v>
      </c>
      <c r="O591" t="n">
        <v>0.0582881849141735</v>
      </c>
      <c r="P591" t="n">
        <v>0.0576861234341372</v>
      </c>
      <c r="Q591" t="n">
        <v>0.0485575883469819</v>
      </c>
      <c r="R591" t="n">
        <v>0.0581962153755048</v>
      </c>
      <c r="S591" t="n">
        <v>0.0320129017653892</v>
      </c>
      <c r="T591" t="n">
        <v>0.0622735184057784</v>
      </c>
      <c r="U591" t="n">
        <v>0.0607223473774377</v>
      </c>
      <c r="V591" t="n">
        <v>0.0657846690022604</v>
      </c>
      <c r="W591" t="n">
        <v>0.0345220661536766</v>
      </c>
      <c r="X591" t="n">
        <v>0.0597607302867829</v>
      </c>
      <c r="Y591" t="n">
        <v>0.0446540853611709</v>
      </c>
      <c r="Z591" t="n">
        <v>0.55162612244898</v>
      </c>
      <c r="AA591" t="n">
        <v>0.0502608256771093</v>
      </c>
      <c r="AB591" t="n">
        <v>0.510737884926611</v>
      </c>
      <c r="AC591" t="n">
        <v>0.0172051439340708</v>
      </c>
      <c r="AD591" t="n">
        <v>0.281664455782313</v>
      </c>
      <c r="AE591" t="n">
        <v>0.0265786011068681</v>
      </c>
    </row>
    <row r="592">
      <c r="A592" t="s">
        <v>657</v>
      </c>
      <c r="B592" t="n">
        <v>0.838235282535932</v>
      </c>
      <c r="C592" t="n">
        <v>0.19076077968104</v>
      </c>
      <c r="D592" t="n">
        <v>0.659264422130341</v>
      </c>
      <c r="E592" t="n">
        <v>0.544213230950975</v>
      </c>
      <c r="F592" t="n">
        <v>0.228945855483363</v>
      </c>
      <c r="G592" t="n">
        <v>0.177767670801339</v>
      </c>
      <c r="H592" t="n">
        <v>0.432985823981099</v>
      </c>
      <c r="I592" t="n">
        <v>0.288747391218744</v>
      </c>
      <c r="J592" t="n">
        <v>0.552266784800158</v>
      </c>
      <c r="K592" t="n">
        <v>0.00983697578263438</v>
      </c>
      <c r="L592" t="n">
        <v>0.702782634376846</v>
      </c>
      <c r="M592" t="n">
        <v>0.875803504626895</v>
      </c>
      <c r="N592" t="n">
        <v>0.0498188271916575</v>
      </c>
      <c r="O592" t="n">
        <v>0.0522913964508258</v>
      </c>
      <c r="P592" t="n">
        <v>0.0609534050949439</v>
      </c>
      <c r="Q592" t="n">
        <v>0.0503435771292838</v>
      </c>
      <c r="R592" t="n">
        <v>0.0537255390105612</v>
      </c>
      <c r="S592" t="n">
        <v>0.0502575040475376</v>
      </c>
      <c r="T592" t="n">
        <v>0.060712740985742</v>
      </c>
      <c r="U592" t="n">
        <v>0.056578164579099</v>
      </c>
      <c r="V592" t="n">
        <v>0.0662941461420965</v>
      </c>
      <c r="W592" t="n">
        <v>0.0122867994583545</v>
      </c>
      <c r="X592" t="n">
        <v>0.0602708122942405</v>
      </c>
      <c r="Y592" t="n">
        <v>0.0488898504938018</v>
      </c>
      <c r="Z592" t="n">
        <v>0.693778893482969</v>
      </c>
      <c r="AA592" t="n">
        <v>0.0556429111096928</v>
      </c>
      <c r="AB592" t="n">
        <v>0.541438723334399</v>
      </c>
      <c r="AC592" t="n">
        <v>0.0142819204144734</v>
      </c>
      <c r="AD592" t="n">
        <v>0.375354613769115</v>
      </c>
      <c r="AE592" t="n">
        <v>0.0280709688409173</v>
      </c>
    </row>
    <row r="593">
      <c r="A593" t="s">
        <v>658</v>
      </c>
      <c r="B593" t="n">
        <v>0.965189262554667</v>
      </c>
      <c r="C593" t="n">
        <v>0.224798672900015</v>
      </c>
      <c r="D593" t="n">
        <v>0.746448197858543</v>
      </c>
      <c r="E593" t="n">
        <v>0.733892474739858</v>
      </c>
      <c r="F593" t="n">
        <v>0.263067863067411</v>
      </c>
      <c r="G593" t="n">
        <v>0.174046900919922</v>
      </c>
      <c r="H593" t="n">
        <v>0.539011008897602</v>
      </c>
      <c r="I593" t="n">
        <v>0.320748755843764</v>
      </c>
      <c r="J593" t="n">
        <v>0.548733222741668</v>
      </c>
      <c r="K593" t="n">
        <v>0.00896154426180063</v>
      </c>
      <c r="L593" t="n">
        <v>0.868772583320766</v>
      </c>
      <c r="M593" t="n">
        <v>0.939300256371588</v>
      </c>
      <c r="N593" t="n">
        <v>0.0225813507505239</v>
      </c>
      <c r="O593" t="n">
        <v>0.0681461157856008</v>
      </c>
      <c r="P593" t="n">
        <v>0.0702213517437095</v>
      </c>
      <c r="Q593" t="n">
        <v>0.0709243505510086</v>
      </c>
      <c r="R593" t="n">
        <v>0.0755333639692819</v>
      </c>
      <c r="S593" t="n">
        <v>0.0654731611001829</v>
      </c>
      <c r="T593" t="n">
        <v>0.0850399212530728</v>
      </c>
      <c r="U593" t="n">
        <v>0.0795887440900038</v>
      </c>
      <c r="V593" t="n">
        <v>0.0806050907699263</v>
      </c>
      <c r="W593" t="n">
        <v>0.0148958012402429</v>
      </c>
      <c r="X593" t="n">
        <v>0.0531642911901691</v>
      </c>
      <c r="Y593" t="n">
        <v>0.0325848719218258</v>
      </c>
      <c r="Z593" t="n">
        <v>0.894858090785704</v>
      </c>
      <c r="AA593" t="n">
        <v>0.0396890393729374</v>
      </c>
      <c r="AB593" t="n">
        <v>0.555302362781365</v>
      </c>
      <c r="AC593" t="n">
        <v>0.0169591232232024</v>
      </c>
      <c r="AD593" t="n">
        <v>0.496890086965264</v>
      </c>
      <c r="AE593" t="n">
        <v>0.0262884748733832</v>
      </c>
    </row>
    <row r="594">
      <c r="A594" t="s">
        <v>659</v>
      </c>
      <c r="B594" t="n">
        <v>0.900040321567642</v>
      </c>
      <c r="C594" t="n">
        <v>0.221184147720136</v>
      </c>
      <c r="D594" t="n">
        <v>0.76301934430348</v>
      </c>
      <c r="E594" t="n">
        <v>0.750468282879035</v>
      </c>
      <c r="F594" t="n">
        <v>0.24025499309132</v>
      </c>
      <c r="G594" t="n">
        <v>0.183161160658209</v>
      </c>
      <c r="H594" t="n">
        <v>0.567048109533978</v>
      </c>
      <c r="I594" t="n">
        <v>0.341497424946615</v>
      </c>
      <c r="J594" t="n">
        <v>0.570546539379475</v>
      </c>
      <c r="K594" t="n">
        <v>0.0110576560733576</v>
      </c>
      <c r="L594" t="n">
        <v>0.781840472302475</v>
      </c>
      <c r="M594" t="n">
        <v>0.950242557467655</v>
      </c>
      <c r="N594" t="n">
        <v>0.0359640066786522</v>
      </c>
      <c r="O594" t="n">
        <v>0.0611218976230753</v>
      </c>
      <c r="P594" t="n">
        <v>0.0589525344086174</v>
      </c>
      <c r="Q594" t="n">
        <v>0.0564904802907703</v>
      </c>
      <c r="R594" t="n">
        <v>0.0637422585922039</v>
      </c>
      <c r="S594" t="n">
        <v>0.0559090531352559</v>
      </c>
      <c r="T594" t="n">
        <v>0.0723811435157847</v>
      </c>
      <c r="U594" t="n">
        <v>0.0699187210224426</v>
      </c>
      <c r="V594" t="n">
        <v>0.0735370874632204</v>
      </c>
      <c r="W594" t="n">
        <v>0.0160594410362448</v>
      </c>
      <c r="X594" t="n">
        <v>0.0569567303065274</v>
      </c>
      <c r="Y594" t="n">
        <v>0.0258447288840638</v>
      </c>
      <c r="Z594" t="n">
        <v>0.869558095716618</v>
      </c>
      <c r="AA594" t="n">
        <v>0.0366710348489531</v>
      </c>
      <c r="AB594" t="n">
        <v>0.559147244973254</v>
      </c>
      <c r="AC594" t="n">
        <v>0.0158249846547806</v>
      </c>
      <c r="AD594" t="n">
        <v>0.486185194489804</v>
      </c>
      <c r="AE594" t="n">
        <v>0.0241953330650373</v>
      </c>
    </row>
    <row r="595">
      <c r="A595" t="s">
        <v>660</v>
      </c>
      <c r="B595" t="n">
        <v>0.826345647340517</v>
      </c>
      <c r="C595" t="n">
        <v>0.196242004446725</v>
      </c>
      <c r="D595" t="n">
        <v>0.676341542671455</v>
      </c>
      <c r="E595" t="n">
        <v>0.612543013511202</v>
      </c>
      <c r="F595" t="n">
        <v>0.226329228664272</v>
      </c>
      <c r="G595" t="n">
        <v>0.154448606122798</v>
      </c>
      <c r="H595" t="n">
        <v>0.451718146057807</v>
      </c>
      <c r="I595" t="n">
        <v>0.278199247477339</v>
      </c>
      <c r="J595" t="n">
        <v>0.582154267145545</v>
      </c>
      <c r="K595" t="n">
        <v>0.0123350436121088</v>
      </c>
      <c r="L595" t="n">
        <v>0.699094407388404</v>
      </c>
      <c r="M595" t="n">
        <v>0.886686334872584</v>
      </c>
      <c r="N595" t="n">
        <v>0.0460816114967688</v>
      </c>
      <c r="O595" t="n">
        <v>0.0572646335186236</v>
      </c>
      <c r="P595" t="n">
        <v>0.0629389821641787</v>
      </c>
      <c r="Q595" t="n">
        <v>0.0544885694789173</v>
      </c>
      <c r="R595" t="n">
        <v>0.0584999674671639</v>
      </c>
      <c r="S595" t="n">
        <v>0.0498513236467516</v>
      </c>
      <c r="T595" t="n">
        <v>0.067080376416961</v>
      </c>
      <c r="U595" t="n">
        <v>0.061520101824859</v>
      </c>
      <c r="V595" t="n">
        <v>0.0678841708645423</v>
      </c>
      <c r="W595" t="n">
        <v>0.0148066776680742</v>
      </c>
      <c r="X595" t="n">
        <v>0.060775385986639</v>
      </c>
      <c r="Y595" t="n">
        <v>0.0387002078824851</v>
      </c>
      <c r="Z595" t="n">
        <v>0.732108431674363</v>
      </c>
      <c r="AA595" t="n">
        <v>0.0466102119687933</v>
      </c>
      <c r="AB595" t="n">
        <v>0.539385859401321</v>
      </c>
      <c r="AC595" t="n">
        <v>0.0158130001481897</v>
      </c>
      <c r="AD595" t="n">
        <v>0.39482193147483</v>
      </c>
      <c r="AE595" t="n">
        <v>0.0266865891759531</v>
      </c>
    </row>
    <row r="596">
      <c r="A596" t="s">
        <v>661</v>
      </c>
      <c r="B596" t="n">
        <v>0.937891871737509</v>
      </c>
      <c r="C596" t="n">
        <v>0.209613907531693</v>
      </c>
      <c r="D596" t="n">
        <v>0.663162565249814</v>
      </c>
      <c r="E596" t="n">
        <v>0.544382363907532</v>
      </c>
      <c r="F596" t="n">
        <v>0.229730425055928</v>
      </c>
      <c r="G596" t="n">
        <v>0.160092281879195</v>
      </c>
      <c r="H596" t="n">
        <v>0.430714392244594</v>
      </c>
      <c r="I596" t="n">
        <v>0.262096569724087</v>
      </c>
      <c r="J596" t="n">
        <v>0.547546234153617</v>
      </c>
      <c r="K596" t="n">
        <v>0.00900037285607755</v>
      </c>
      <c r="L596" t="n">
        <v>0.791282624906786</v>
      </c>
      <c r="M596" t="n">
        <v>0.866925615212528</v>
      </c>
      <c r="N596" t="n">
        <v>0.0362921196292466</v>
      </c>
      <c r="O596" t="n">
        <v>0.0650750518703933</v>
      </c>
      <c r="P596" t="n">
        <v>0.0720457350126268</v>
      </c>
      <c r="Q596" t="n">
        <v>0.067497853873118</v>
      </c>
      <c r="R596" t="n">
        <v>0.0653665946021095</v>
      </c>
      <c r="S596" t="n">
        <v>0.0589570713316148</v>
      </c>
      <c r="T596" t="n">
        <v>0.0734087209913747</v>
      </c>
      <c r="U596" t="n">
        <v>0.0681216828108684</v>
      </c>
      <c r="V596" t="n">
        <v>0.0800748544012694</v>
      </c>
      <c r="W596" t="n">
        <v>0.0150696955699402</v>
      </c>
      <c r="X596" t="n">
        <v>0.0604012383980764</v>
      </c>
      <c r="Y596" t="n">
        <v>0.0522112368682694</v>
      </c>
      <c r="Z596" t="n">
        <v>0.742918530947054</v>
      </c>
      <c r="AA596" t="n">
        <v>0.0594507867787661</v>
      </c>
      <c r="AB596" t="n">
        <v>0.53605626185691</v>
      </c>
      <c r="AC596" t="n">
        <v>0.0168839172890308</v>
      </c>
      <c r="AD596" t="n">
        <v>0.398046078796918</v>
      </c>
      <c r="AE596" t="n">
        <v>0.0318588885799512</v>
      </c>
    </row>
    <row r="597">
      <c r="A597" t="s">
        <v>662</v>
      </c>
      <c r="B597" t="n">
        <v>0.64543565300286</v>
      </c>
      <c r="C597" t="n">
        <v>0.210113918017159</v>
      </c>
      <c r="D597" t="n">
        <v>0.691504289799809</v>
      </c>
      <c r="E597" t="n">
        <v>0.680573879885605</v>
      </c>
      <c r="F597" t="n">
        <v>0.237905147759771</v>
      </c>
      <c r="G597" t="n">
        <v>0.125028122020972</v>
      </c>
      <c r="H597" t="n">
        <v>0.48926167778837</v>
      </c>
      <c r="I597" t="n">
        <v>0.301029075309819</v>
      </c>
      <c r="J597" t="n">
        <v>0.58850285986654</v>
      </c>
      <c r="K597" t="n">
        <v>0.0209961868446139</v>
      </c>
      <c r="L597" t="n">
        <v>0.627570066730219</v>
      </c>
      <c r="M597" t="n">
        <v>0.883866062917064</v>
      </c>
      <c r="N597" t="n">
        <v>0.0508231398879014</v>
      </c>
      <c r="O597" t="n">
        <v>0.0522784854991322</v>
      </c>
      <c r="P597" t="n">
        <v>0.0523455768409656</v>
      </c>
      <c r="Q597" t="n">
        <v>0.0440959167991093</v>
      </c>
      <c r="R597" t="n">
        <v>0.0563159995697306</v>
      </c>
      <c r="S597" t="n">
        <v>0.0434486499276921</v>
      </c>
      <c r="T597" t="n">
        <v>0.0588459136187865</v>
      </c>
      <c r="U597" t="n">
        <v>0.0555238549226583</v>
      </c>
      <c r="V597" t="n">
        <v>0.0649922215750494</v>
      </c>
      <c r="W597" t="n">
        <v>0.0188514148304009</v>
      </c>
      <c r="X597" t="n">
        <v>0.0537316158007111</v>
      </c>
      <c r="Y597" t="n">
        <v>0.0335642716857458</v>
      </c>
      <c r="Z597" t="n">
        <v>0.696917063870353</v>
      </c>
      <c r="AA597" t="n">
        <v>0.0379319721978283</v>
      </c>
      <c r="AB597" t="n">
        <v>0.54670191971008</v>
      </c>
      <c r="AC597" t="n">
        <v>0.0151493713426638</v>
      </c>
      <c r="AD597" t="n">
        <v>0.380956108992691</v>
      </c>
      <c r="AE597" t="n">
        <v>0.0224169421309722</v>
      </c>
    </row>
    <row r="598">
      <c r="A598" t="s">
        <v>663</v>
      </c>
      <c r="B598" t="n">
        <v>0.91722930849158</v>
      </c>
      <c r="C598" t="n">
        <v>0.189298101039054</v>
      </c>
      <c r="D598" t="n">
        <v>0.644447151558581</v>
      </c>
      <c r="E598" t="n">
        <v>0.526974561089215</v>
      </c>
      <c r="F598" t="n">
        <v>0.230350412038696</v>
      </c>
      <c r="G598" t="n">
        <v>0.185299175922608</v>
      </c>
      <c r="H598" t="n">
        <v>0.411357936223576</v>
      </c>
      <c r="I598" t="n">
        <v>0.272156574704407</v>
      </c>
      <c r="J598" t="n">
        <v>0.549165532067359</v>
      </c>
      <c r="K598" t="n">
        <v>0.00691293443210319</v>
      </c>
      <c r="L598" t="n">
        <v>0.770982443568613</v>
      </c>
      <c r="M598" t="n">
        <v>0.870836617699749</v>
      </c>
      <c r="N598" t="n">
        <v>0.040409418930892</v>
      </c>
      <c r="O598" t="n">
        <v>0.0668335570608427</v>
      </c>
      <c r="P598" t="n">
        <v>0.078561589661794</v>
      </c>
      <c r="Q598" t="n">
        <v>0.0701840235797246</v>
      </c>
      <c r="R598" t="n">
        <v>0.0695854521865936</v>
      </c>
      <c r="S598" t="n">
        <v>0.0663812845777144</v>
      </c>
      <c r="T598" t="n">
        <v>0.0769180549376326</v>
      </c>
      <c r="U598" t="n">
        <v>0.0741972462663835</v>
      </c>
      <c r="V598" t="n">
        <v>0.0818908105678469</v>
      </c>
      <c r="W598" t="n">
        <v>0.012489998662735</v>
      </c>
      <c r="X598" t="n">
        <v>0.0646757657302624</v>
      </c>
      <c r="Y598" t="n">
        <v>0.0481987000006867</v>
      </c>
      <c r="Z598" t="n">
        <v>0.731709064851308</v>
      </c>
      <c r="AA598" t="n">
        <v>0.0576241275600045</v>
      </c>
      <c r="AB598" t="n">
        <v>0.53387545595275</v>
      </c>
      <c r="AC598" t="n">
        <v>0.0181649394153595</v>
      </c>
      <c r="AD598" t="n">
        <v>0.390462767227995</v>
      </c>
      <c r="AE598" t="n">
        <v>0.0312995977690562</v>
      </c>
    </row>
    <row r="599">
      <c r="A599" t="s">
        <v>664</v>
      </c>
      <c r="B599" t="n">
        <v>0.851095655562049</v>
      </c>
      <c r="C599" t="n">
        <v>0.186811416325735</v>
      </c>
      <c r="D599" t="n">
        <v>0.711006428988895</v>
      </c>
      <c r="E599" t="n">
        <v>0.613342489772063</v>
      </c>
      <c r="F599" t="n">
        <v>0.212378531073446</v>
      </c>
      <c r="G599" t="n">
        <v>0.200864211961816</v>
      </c>
      <c r="H599" t="n">
        <v>0.492211961815702</v>
      </c>
      <c r="I599" t="n">
        <v>0.303810637054354</v>
      </c>
      <c r="J599" t="n">
        <v>0.573603156049094</v>
      </c>
      <c r="K599" t="n">
        <v>0.00875803623611923</v>
      </c>
      <c r="L599" t="n">
        <v>0.710691018897331</v>
      </c>
      <c r="M599" t="n">
        <v>0.923818234950321</v>
      </c>
      <c r="N599" t="n">
        <v>0.0461637947377426</v>
      </c>
      <c r="O599" t="n">
        <v>0.062729209974097</v>
      </c>
      <c r="P599" t="n">
        <v>0.068869146825802</v>
      </c>
      <c r="Q599" t="n">
        <v>0.0682182735548642</v>
      </c>
      <c r="R599" t="n">
        <v>0.0666130406453772</v>
      </c>
      <c r="S599" t="n">
        <v>0.0633873637163556</v>
      </c>
      <c r="T599" t="n">
        <v>0.0786784939262758</v>
      </c>
      <c r="U599" t="n">
        <v>0.0729627225708507</v>
      </c>
      <c r="V599" t="n">
        <v>0.0806789914877337</v>
      </c>
      <c r="W599" t="n">
        <v>0.0144655395761239</v>
      </c>
      <c r="X599" t="n">
        <v>0.0664135405546764</v>
      </c>
      <c r="Y599" t="n">
        <v>0.0371872880584692</v>
      </c>
      <c r="Z599" t="n">
        <v>0.770782388466784</v>
      </c>
      <c r="AA599" t="n">
        <v>0.0517031710015926</v>
      </c>
      <c r="AB599" t="n">
        <v>0.543297190576331</v>
      </c>
      <c r="AC599" t="n">
        <v>0.017856969916477</v>
      </c>
      <c r="AD599" t="n">
        <v>0.418654230794207</v>
      </c>
      <c r="AE599" t="n">
        <v>0.0296893794919586</v>
      </c>
    </row>
    <row r="600">
      <c r="A600" t="s">
        <v>665</v>
      </c>
      <c r="B600" t="n">
        <v>0.766382403163476</v>
      </c>
      <c r="C600" t="n">
        <v>0.212256942572122</v>
      </c>
      <c r="D600" t="n">
        <v>0.715826458164824</v>
      </c>
      <c r="E600" t="n">
        <v>0.699196758635152</v>
      </c>
      <c r="F600" t="n">
        <v>0.216974057098349</v>
      </c>
      <c r="G600" t="n">
        <v>0.124801923249753</v>
      </c>
      <c r="H600" t="n">
        <v>0.499987747521045</v>
      </c>
      <c r="I600" t="n">
        <v>0.267190587459932</v>
      </c>
      <c r="J600" t="n">
        <v>0.607585542673976</v>
      </c>
      <c r="K600" t="n">
        <v>0.0178935022917228</v>
      </c>
      <c r="L600" t="n">
        <v>0.666610347203499</v>
      </c>
      <c r="M600" t="n">
        <v>0.905831101524819</v>
      </c>
      <c r="N600" t="n">
        <v>0.0519245927405411</v>
      </c>
      <c r="O600" t="n">
        <v>0.0613418916384939</v>
      </c>
      <c r="P600" t="n">
        <v>0.0621122588830363</v>
      </c>
      <c r="Q600" t="n">
        <v>0.0552814215652155</v>
      </c>
      <c r="R600" t="n">
        <v>0.0624514001415103</v>
      </c>
      <c r="S600" t="n">
        <v>0.0459062955656441</v>
      </c>
      <c r="T600" t="n">
        <v>0.070031028086863</v>
      </c>
      <c r="U600" t="n">
        <v>0.0648466172358078</v>
      </c>
      <c r="V600" t="n">
        <v>0.0732325415455283</v>
      </c>
      <c r="W600" t="n">
        <v>0.0191297193873356</v>
      </c>
      <c r="X600" t="n">
        <v>0.0614286857302184</v>
      </c>
      <c r="Y600" t="n">
        <v>0.034102317766049</v>
      </c>
      <c r="Z600" t="n">
        <v>0.757497468619874</v>
      </c>
      <c r="AA600" t="n">
        <v>0.0440154993445674</v>
      </c>
      <c r="AB600" t="n">
        <v>0.540311931774203</v>
      </c>
      <c r="AC600" t="n">
        <v>0.0170805854218913</v>
      </c>
      <c r="AD600" t="n">
        <v>0.409195118480573</v>
      </c>
      <c r="AE600" t="n">
        <v>0.025652816569134</v>
      </c>
    </row>
    <row r="601">
      <c r="A601" t="s">
        <v>666</v>
      </c>
      <c r="B601" t="n">
        <v>0.939818359375</v>
      </c>
      <c r="C601" t="n">
        <v>0.216331380208333</v>
      </c>
      <c r="D601" t="n">
        <v>0.690326497395833</v>
      </c>
      <c r="E601" t="n">
        <v>0.6213720703125</v>
      </c>
      <c r="F601" t="n">
        <v>0.250464518229167</v>
      </c>
      <c r="G601" t="n">
        <v>0.151119791666667</v>
      </c>
      <c r="H601" t="n">
        <v>0.4559111328125</v>
      </c>
      <c r="I601" t="n">
        <v>0.257002278645833</v>
      </c>
      <c r="J601" t="n">
        <v>0.532552408854167</v>
      </c>
      <c r="K601" t="n">
        <v>0.0117027994791667</v>
      </c>
      <c r="L601" t="n">
        <v>0.822635416666667</v>
      </c>
      <c r="M601" t="n">
        <v>0.857340494791667</v>
      </c>
      <c r="N601" t="n">
        <v>0.0285070141982706</v>
      </c>
      <c r="O601" t="n">
        <v>0.055025974220372</v>
      </c>
      <c r="P601" t="n">
        <v>0.0607862324904463</v>
      </c>
      <c r="Q601" t="n">
        <v>0.0530907133541111</v>
      </c>
      <c r="R601" t="n">
        <v>0.0615188648486052</v>
      </c>
      <c r="S601" t="n">
        <v>0.0523228160818581</v>
      </c>
      <c r="T601" t="n">
        <v>0.0678143483017816</v>
      </c>
      <c r="U601" t="n">
        <v>0.0604923603784883</v>
      </c>
      <c r="V601" t="n">
        <v>0.0671578799112761</v>
      </c>
      <c r="W601" t="n">
        <v>0.0155946620509168</v>
      </c>
      <c r="X601" t="n">
        <v>0.0497491459970986</v>
      </c>
      <c r="Y601" t="n">
        <v>0.0398404584664944</v>
      </c>
      <c r="Z601" t="n">
        <v>0.779498372395833</v>
      </c>
      <c r="AA601" t="n">
        <v>0.0425101143100836</v>
      </c>
      <c r="AB601" t="n">
        <v>0.541608367116518</v>
      </c>
      <c r="AC601" t="n">
        <v>0.0156546862015597</v>
      </c>
      <c r="AD601" t="n">
        <v>0.422105061848958</v>
      </c>
      <c r="AE601" t="n">
        <v>0.0247564412516703</v>
      </c>
    </row>
    <row r="602">
      <c r="A602" t="s">
        <v>667</v>
      </c>
      <c r="B602" t="n">
        <v>0.97702296819788</v>
      </c>
      <c r="C602" t="n">
        <v>0.261045347467609</v>
      </c>
      <c r="D602" t="n">
        <v>0.699580094228504</v>
      </c>
      <c r="E602" t="n">
        <v>0.683659599528857</v>
      </c>
      <c r="F602" t="n">
        <v>0.288045347467609</v>
      </c>
      <c r="G602" t="n">
        <v>0.127571260306243</v>
      </c>
      <c r="H602" t="n">
        <v>0.47358480565371</v>
      </c>
      <c r="I602" t="n">
        <v>0.284120730270907</v>
      </c>
      <c r="J602" t="n">
        <v>0.540937573616019</v>
      </c>
      <c r="K602" t="n">
        <v>0.0102126030624264</v>
      </c>
      <c r="L602" t="n">
        <v>0.888507067137809</v>
      </c>
      <c r="M602" t="n">
        <v>0.872771495877503</v>
      </c>
      <c r="N602" t="n">
        <v>0.02123244499384</v>
      </c>
      <c r="O602" t="n">
        <v>0.07825512377571</v>
      </c>
      <c r="P602" t="n">
        <v>0.0763697312262246</v>
      </c>
      <c r="Q602" t="n">
        <v>0.0656216355554722</v>
      </c>
      <c r="R602" t="n">
        <v>0.0811967941537426</v>
      </c>
      <c r="S602" t="n">
        <v>0.0596115859072453</v>
      </c>
      <c r="T602" t="n">
        <v>0.0843946181658268</v>
      </c>
      <c r="U602" t="n">
        <v>0.0779142348056877</v>
      </c>
      <c r="V602" t="n">
        <v>0.0858043276902763</v>
      </c>
      <c r="W602" t="n">
        <v>0.0174231381151408</v>
      </c>
      <c r="X602" t="n">
        <v>0.0489962500750825</v>
      </c>
      <c r="Y602" t="n">
        <v>0.0476389007445503</v>
      </c>
      <c r="Z602" t="n">
        <v>0.836373380447585</v>
      </c>
      <c r="AA602" t="n">
        <v>0.0473701218271673</v>
      </c>
      <c r="AB602" t="n">
        <v>0.551812968560245</v>
      </c>
      <c r="AC602" t="n">
        <v>0.0189448419879003</v>
      </c>
      <c r="AD602" t="n">
        <v>0.461471731448763</v>
      </c>
      <c r="AE602" t="n">
        <v>0.0297930832698292</v>
      </c>
    </row>
    <row r="603">
      <c r="A603" t="s">
        <v>668</v>
      </c>
      <c r="B603" t="n">
        <v>0.753640431692551</v>
      </c>
      <c r="C603" t="n">
        <v>0.152387909098886</v>
      </c>
      <c r="D603" t="n">
        <v>0.573747565148723</v>
      </c>
      <c r="E603" t="n">
        <v>0.365527068526805</v>
      </c>
      <c r="F603" t="n">
        <v>0.197393085899798</v>
      </c>
      <c r="G603" t="n">
        <v>0.19291076599105</v>
      </c>
      <c r="H603" t="n">
        <v>0.318228744406423</v>
      </c>
      <c r="I603" t="n">
        <v>0.224457927524787</v>
      </c>
      <c r="J603" t="n">
        <v>0.555368518031061</v>
      </c>
      <c r="K603" t="n">
        <v>0.00731683776432394</v>
      </c>
      <c r="L603" t="n">
        <v>0.602420549267351</v>
      </c>
      <c r="M603" t="n">
        <v>0.809798982188295</v>
      </c>
      <c r="N603" t="n">
        <v>0.068146769695976</v>
      </c>
      <c r="O603" t="n">
        <v>0.053779211424701</v>
      </c>
      <c r="P603" t="n">
        <v>0.0773765012168861</v>
      </c>
      <c r="Q603" t="n">
        <v>0.057931289597002</v>
      </c>
      <c r="R603" t="n">
        <v>0.0609589869691388</v>
      </c>
      <c r="S603" t="n">
        <v>0.0603111026441882</v>
      </c>
      <c r="T603" t="n">
        <v>0.0653956915751561</v>
      </c>
      <c r="U603" t="n">
        <v>0.0624109439465316</v>
      </c>
      <c r="V603" t="n">
        <v>0.0782916173160964</v>
      </c>
      <c r="W603" t="n">
        <v>0.0124115195683494</v>
      </c>
      <c r="X603" t="n">
        <v>0.0742484390570834</v>
      </c>
      <c r="Y603" t="n">
        <v>0.0669231487688755</v>
      </c>
      <c r="Z603" t="n">
        <v>0.536224445029394</v>
      </c>
      <c r="AA603" t="n">
        <v>0.0661884677930838</v>
      </c>
      <c r="AB603" t="n">
        <v>0.513622832011369</v>
      </c>
      <c r="AC603" t="n">
        <v>0.0165308352372469</v>
      </c>
      <c r="AD603" t="n">
        <v>0.275019997952678</v>
      </c>
      <c r="AE603" t="n">
        <v>0.0318928996247377</v>
      </c>
    </row>
    <row r="604">
      <c r="A604" t="s">
        <v>669</v>
      </c>
      <c r="B604" t="n">
        <v>0.612181033371988</v>
      </c>
      <c r="C604" t="n">
        <v>0.174019456255637</v>
      </c>
      <c r="D604" t="n">
        <v>0.666633681226646</v>
      </c>
      <c r="E604" t="n">
        <v>0.604837263239273</v>
      </c>
      <c r="F604" t="n">
        <v>0.200381394150238</v>
      </c>
      <c r="G604" t="n">
        <v>0.151081432805051</v>
      </c>
      <c r="H604" t="n">
        <v>0.439826826439892</v>
      </c>
      <c r="I604" t="n">
        <v>0.256198685736374</v>
      </c>
      <c r="J604" t="n">
        <v>0.610408710217755</v>
      </c>
      <c r="K604" t="n">
        <v>0.016086457930679</v>
      </c>
      <c r="L604" t="n">
        <v>0.557747841772967</v>
      </c>
      <c r="M604" t="n">
        <v>0.883411673753382</v>
      </c>
      <c r="N604" t="n">
        <v>0.0603418114109466</v>
      </c>
      <c r="O604" t="n">
        <v>0.0548275587986746</v>
      </c>
      <c r="P604" t="n">
        <v>0.0635004893117839</v>
      </c>
      <c r="Q604" t="n">
        <v>0.0584614564889889</v>
      </c>
      <c r="R604" t="n">
        <v>0.0591204150620314</v>
      </c>
      <c r="S604" t="n">
        <v>0.0522811480559552</v>
      </c>
      <c r="T604" t="n">
        <v>0.0685848837890246</v>
      </c>
      <c r="U604" t="n">
        <v>0.0613295267090702</v>
      </c>
      <c r="V604" t="n">
        <v>0.0673593027612911</v>
      </c>
      <c r="W604" t="n">
        <v>0.0176158297486078</v>
      </c>
      <c r="X604" t="n">
        <v>0.0682276179179719</v>
      </c>
      <c r="Y604" t="n">
        <v>0.040497705659563</v>
      </c>
      <c r="Z604" t="n">
        <v>0.645959798994975</v>
      </c>
      <c r="AA604" t="n">
        <v>0.0513963761865411</v>
      </c>
      <c r="AB604" t="n">
        <v>0.526978504336498</v>
      </c>
      <c r="AC604" t="n">
        <v>0.0175186762371026</v>
      </c>
      <c r="AD604" t="n">
        <v>0.340284853755959</v>
      </c>
      <c r="AE604" t="n">
        <v>0.0279031853523351</v>
      </c>
    </row>
    <row r="605">
      <c r="A605" t="s">
        <v>670</v>
      </c>
      <c r="B605" t="n">
        <v>0.755280774249674</v>
      </c>
      <c r="C605" t="n">
        <v>0.146356676816007</v>
      </c>
      <c r="D605" t="n">
        <v>0.623770117442366</v>
      </c>
      <c r="E605" t="n">
        <v>0.438777511961722</v>
      </c>
      <c r="F605" t="n">
        <v>0.190017616354937</v>
      </c>
      <c r="G605" t="n">
        <v>0.228149847759896</v>
      </c>
      <c r="H605" t="n">
        <v>0.380359069160505</v>
      </c>
      <c r="I605" t="n">
        <v>0.260607655502392</v>
      </c>
      <c r="J605" t="n">
        <v>0.567301217920835</v>
      </c>
      <c r="K605" t="n">
        <v>0.00776968247063941</v>
      </c>
      <c r="L605" t="n">
        <v>0.611247063940844</v>
      </c>
      <c r="M605" t="n">
        <v>0.876533275337103</v>
      </c>
      <c r="N605" t="n">
        <v>0.057128542398488</v>
      </c>
      <c r="O605" t="n">
        <v>0.0548044761824573</v>
      </c>
      <c r="P605" t="n">
        <v>0.0741567146748395</v>
      </c>
      <c r="Q605" t="n">
        <v>0.0652185963025651</v>
      </c>
      <c r="R605" t="n">
        <v>0.0622474891220158</v>
      </c>
      <c r="S605" t="n">
        <v>0.0649982678935948</v>
      </c>
      <c r="T605" t="n">
        <v>0.0702237700645799</v>
      </c>
      <c r="U605" t="n">
        <v>0.0688838500274396</v>
      </c>
      <c r="V605" t="n">
        <v>0.0765640084921684</v>
      </c>
      <c r="W605" t="n">
        <v>0.0135200413334365</v>
      </c>
      <c r="X605" t="n">
        <v>0.0714233096169797</v>
      </c>
      <c r="Y605" t="n">
        <v>0.046924387039275</v>
      </c>
      <c r="Z605" t="n">
        <v>0.621694214876033</v>
      </c>
      <c r="AA605" t="n">
        <v>0.0628509611718987</v>
      </c>
      <c r="AB605" t="n">
        <v>0.521206483965772</v>
      </c>
      <c r="AC605" t="n">
        <v>0.0181131816544905</v>
      </c>
      <c r="AD605" t="n">
        <v>0.323889970276932</v>
      </c>
      <c r="AE605" t="n">
        <v>0.0332118103038778</v>
      </c>
    </row>
    <row r="606">
      <c r="A606" t="s">
        <v>671</v>
      </c>
      <c r="B606" t="n">
        <v>0.0115338911412767</v>
      </c>
      <c r="C606" t="n">
        <v>0.111153829424027</v>
      </c>
      <c r="D606" t="n">
        <v>0.424827511777161</v>
      </c>
      <c r="E606" t="n">
        <v>0.0854985391395696</v>
      </c>
      <c r="F606" t="n">
        <v>0.167606827470742</v>
      </c>
      <c r="G606" t="n">
        <v>0.192986138240074</v>
      </c>
      <c r="H606" t="n">
        <v>0.19606929238547</v>
      </c>
      <c r="I606" t="n">
        <v>0.0940165618895984</v>
      </c>
      <c r="J606" t="n">
        <v>0.484466412520723</v>
      </c>
      <c r="K606" t="n">
        <v>0.0142956929238547</v>
      </c>
      <c r="L606" t="n">
        <v>0.0574601874497316</v>
      </c>
      <c r="M606" t="n">
        <v>0.461104045270259</v>
      </c>
      <c r="N606" t="n">
        <v>0.0177741150488914</v>
      </c>
      <c r="O606" t="n">
        <v>0.0665057072225424</v>
      </c>
      <c r="P606" t="n">
        <v>0.103545216481968</v>
      </c>
      <c r="Q606" t="n">
        <v>0.0518884604156809</v>
      </c>
      <c r="R606" t="n">
        <v>0.084247572698041</v>
      </c>
      <c r="S606" t="n">
        <v>0.0831785839449933</v>
      </c>
      <c r="T606" t="n">
        <v>0.0842506510354203</v>
      </c>
      <c r="U606" t="n">
        <v>0.0609883511416399</v>
      </c>
      <c r="V606" t="n">
        <v>0.109518619492031</v>
      </c>
      <c r="W606" t="n">
        <v>0.0260192568379216</v>
      </c>
      <c r="X606" t="n">
        <v>0.0481012969019827</v>
      </c>
      <c r="Y606" t="n">
        <v>0.104426685602861</v>
      </c>
      <c r="Z606" t="n">
        <v>0.0543618419972752</v>
      </c>
      <c r="AA606" t="n">
        <v>0.0401113812134326</v>
      </c>
      <c r="AB606" t="n">
        <v>0.452444740165587</v>
      </c>
      <c r="AC606" t="n">
        <v>0.0241439349928642</v>
      </c>
      <c r="AD606" t="n">
        <v>0.0242388270850089</v>
      </c>
      <c r="AE606" t="n">
        <v>0.0173870164115787</v>
      </c>
    </row>
    <row r="607">
      <c r="A607" t="s">
        <v>672</v>
      </c>
      <c r="B607" t="n">
        <v>0.145987468967963</v>
      </c>
      <c r="C607" t="n">
        <v>0.186100898451354</v>
      </c>
      <c r="D607" t="n">
        <v>0.732455432084171</v>
      </c>
      <c r="E607" t="n">
        <v>0.508396027899279</v>
      </c>
      <c r="F607" t="n">
        <v>0.21019381723608</v>
      </c>
      <c r="G607" t="n">
        <v>0.234401820546164</v>
      </c>
      <c r="H607" t="n">
        <v>0.529538006856602</v>
      </c>
      <c r="I607" t="n">
        <v>0.217698309492848</v>
      </c>
      <c r="J607" t="n">
        <v>0.509316408558931</v>
      </c>
      <c r="K607" t="n">
        <v>0.0119522993261615</v>
      </c>
      <c r="L607" t="n">
        <v>0.216914410686842</v>
      </c>
      <c r="M607" t="n">
        <v>0.876909681995508</v>
      </c>
      <c r="N607" t="n">
        <v>0.0893286556821946</v>
      </c>
      <c r="O607" t="n">
        <v>0.0915451782469579</v>
      </c>
      <c r="P607" t="n">
        <v>0.0989231044837276</v>
      </c>
      <c r="Q607" t="n">
        <v>0.111874216600818</v>
      </c>
      <c r="R607" t="n">
        <v>0.0949479627495016</v>
      </c>
      <c r="S607" t="n">
        <v>0.101280435334541</v>
      </c>
      <c r="T607" t="n">
        <v>0.114644693843535</v>
      </c>
      <c r="U607" t="n">
        <v>0.0992816371962728</v>
      </c>
      <c r="V607" t="n">
        <v>0.117656657036074</v>
      </c>
      <c r="W607" t="n">
        <v>0.0246719592350334</v>
      </c>
      <c r="X607" t="n">
        <v>0.101899127111151</v>
      </c>
      <c r="Y607" t="n">
        <v>0.0607022303638363</v>
      </c>
      <c r="Z607" t="n">
        <v>0.474749852228396</v>
      </c>
      <c r="AA607" t="n">
        <v>0.117657237414233</v>
      </c>
      <c r="AB607" t="n">
        <v>0.480546682599299</v>
      </c>
      <c r="AC607" t="n">
        <v>0.027753367806482</v>
      </c>
      <c r="AD607" t="n">
        <v>0.228262535957757</v>
      </c>
      <c r="AE607" t="n">
        <v>0.0584096433077598</v>
      </c>
    </row>
    <row r="608">
      <c r="A608" t="s">
        <v>673</v>
      </c>
      <c r="B608" t="n">
        <v>0.0545185657370518</v>
      </c>
      <c r="C608" t="n">
        <v>0.141570039840637</v>
      </c>
      <c r="D608" t="n">
        <v>0.592040637450199</v>
      </c>
      <c r="E608" t="n">
        <v>0.231893705179283</v>
      </c>
      <c r="F608" t="n">
        <v>0.169434422310757</v>
      </c>
      <c r="G608" t="n">
        <v>0.232276015936255</v>
      </c>
      <c r="H608" t="n">
        <v>0.351179123505976</v>
      </c>
      <c r="I608" t="n">
        <v>0.149095139442231</v>
      </c>
      <c r="J608" t="n">
        <v>0.500557131474104</v>
      </c>
      <c r="K608" t="n">
        <v>0.0122092430278884</v>
      </c>
      <c r="L608" t="n">
        <v>0.106008764940239</v>
      </c>
      <c r="M608" t="n">
        <v>0.716756175298805</v>
      </c>
      <c r="N608" t="n">
        <v>0.0387701040316662</v>
      </c>
      <c r="O608" t="n">
        <v>0.0668958512526409</v>
      </c>
      <c r="P608" t="n">
        <v>0.0880729744635827</v>
      </c>
      <c r="Q608" t="n">
        <v>0.06278465951988</v>
      </c>
      <c r="R608" t="n">
        <v>0.0712709327736858</v>
      </c>
      <c r="S608" t="n">
        <v>0.0810674817670037</v>
      </c>
      <c r="T608" t="n">
        <v>0.0818741311481394</v>
      </c>
      <c r="U608" t="n">
        <v>0.0653501122624393</v>
      </c>
      <c r="V608" t="n">
        <v>0.0922581317777384</v>
      </c>
      <c r="W608" t="n">
        <v>0.0208617983488375</v>
      </c>
      <c r="X608" t="n">
        <v>0.0519407692205925</v>
      </c>
      <c r="Y608" t="n">
        <v>0.0846598722577002</v>
      </c>
      <c r="Z608" t="n">
        <v>0.217153784860558</v>
      </c>
      <c r="AA608" t="n">
        <v>0.0627233947997643</v>
      </c>
      <c r="AB608" t="n">
        <v>0.467745232643118</v>
      </c>
      <c r="AC608" t="n">
        <v>0.0243228574151351</v>
      </c>
      <c r="AD608" t="n">
        <v>0.101426440903054</v>
      </c>
      <c r="AE608" t="n">
        <v>0.0291196803929455</v>
      </c>
    </row>
    <row r="609">
      <c r="A609" t="s">
        <v>674</v>
      </c>
      <c r="B609" t="n">
        <v>0.0426994050343249</v>
      </c>
      <c r="C609" t="n">
        <v>0.140259130434783</v>
      </c>
      <c r="D609" t="n">
        <v>0.57252704805492</v>
      </c>
      <c r="E609" t="n">
        <v>0.232201647597254</v>
      </c>
      <c r="F609" t="n">
        <v>0.175525491990847</v>
      </c>
      <c r="G609" t="n">
        <v>0.214549565217391</v>
      </c>
      <c r="H609" t="n">
        <v>0.335262883295194</v>
      </c>
      <c r="I609" t="n">
        <v>0.148479633867277</v>
      </c>
      <c r="J609" t="n">
        <v>0.50621647597254</v>
      </c>
      <c r="K609" t="n">
        <v>0.0137714416475973</v>
      </c>
      <c r="L609" t="n">
        <v>0.09748</v>
      </c>
      <c r="M609" t="n">
        <v>0.682693363844394</v>
      </c>
      <c r="N609" t="n">
        <v>0.031759109449832</v>
      </c>
      <c r="O609" t="n">
        <v>0.06754472716655</v>
      </c>
      <c r="P609" t="n">
        <v>0.0948697200073824</v>
      </c>
      <c r="Q609" t="n">
        <v>0.0659189922821561</v>
      </c>
      <c r="R609" t="n">
        <v>0.0727908845652046</v>
      </c>
      <c r="S609" t="n">
        <v>0.0809127070816511</v>
      </c>
      <c r="T609" t="n">
        <v>0.0868898651373052</v>
      </c>
      <c r="U609" t="n">
        <v>0.0646560884844181</v>
      </c>
      <c r="V609" t="n">
        <v>0.0984556340293919</v>
      </c>
      <c r="W609" t="n">
        <v>0.0230238116352231</v>
      </c>
      <c r="X609" t="n">
        <v>0.0524318904464869</v>
      </c>
      <c r="Y609" t="n">
        <v>0.0924953325437799</v>
      </c>
      <c r="Z609" t="n">
        <v>0.200305354691076</v>
      </c>
      <c r="AA609" t="n">
        <v>0.0593711500320605</v>
      </c>
      <c r="AB609" t="n">
        <v>0.464462923683755</v>
      </c>
      <c r="AC609" t="n">
        <v>0.0243302485741775</v>
      </c>
      <c r="AD609" t="n">
        <v>0.092854706331045</v>
      </c>
      <c r="AE609" t="n">
        <v>0.0272579271630034</v>
      </c>
    </row>
    <row r="610">
      <c r="A610" t="s">
        <v>675</v>
      </c>
      <c r="B610" t="n">
        <v>0.107355456630244</v>
      </c>
      <c r="C610" t="n">
        <v>0.165914474571698</v>
      </c>
      <c r="D610" t="n">
        <v>0.623516322676379</v>
      </c>
      <c r="E610" t="n">
        <v>0.333890058006205</v>
      </c>
      <c r="F610" t="n">
        <v>0.193045393228113</v>
      </c>
      <c r="G610" t="n">
        <v>0.203579185215163</v>
      </c>
      <c r="H610" t="n">
        <v>0.399988466208013</v>
      </c>
      <c r="I610" t="n">
        <v>0.167200121408337</v>
      </c>
      <c r="J610" t="n">
        <v>0.497677998111426</v>
      </c>
      <c r="K610" t="n">
        <v>0.0138435181438014</v>
      </c>
      <c r="L610" t="n">
        <v>0.168266086604614</v>
      </c>
      <c r="M610" t="n">
        <v>0.740521651153379</v>
      </c>
      <c r="N610" t="n">
        <v>0.0552233518721164</v>
      </c>
      <c r="O610" t="n">
        <v>0.0684478769439265</v>
      </c>
      <c r="P610" t="n">
        <v>0.0868961937971917</v>
      </c>
      <c r="Q610" t="n">
        <v>0.0757099111478464</v>
      </c>
      <c r="R610" t="n">
        <v>0.0724754055784521</v>
      </c>
      <c r="S610" t="n">
        <v>0.0760278510204967</v>
      </c>
      <c r="T610" t="n">
        <v>0.0845505508128617</v>
      </c>
      <c r="U610" t="n">
        <v>0.0705505970335756</v>
      </c>
      <c r="V610" t="n">
        <v>0.0917303901297915</v>
      </c>
      <c r="W610" t="n">
        <v>0.0215655805642857</v>
      </c>
      <c r="X610" t="n">
        <v>0.0663077525075089</v>
      </c>
      <c r="Y610" t="n">
        <v>0.069125365808294</v>
      </c>
      <c r="Z610" t="n">
        <v>0.304169836773236</v>
      </c>
      <c r="AA610" t="n">
        <v>0.0721408750212793</v>
      </c>
      <c r="AB610" t="n">
        <v>0.473832801532103</v>
      </c>
      <c r="AC610" t="n">
        <v>0.0250070162523032</v>
      </c>
      <c r="AD610" t="n">
        <v>0.144074845991277</v>
      </c>
      <c r="AE610" t="n">
        <v>0.0346118145972542</v>
      </c>
    </row>
    <row r="611">
      <c r="A611" t="s">
        <v>676</v>
      </c>
      <c r="B611" t="n">
        <v>0.0635916437938396</v>
      </c>
      <c r="C611" t="n">
        <v>0.144910643488869</v>
      </c>
      <c r="D611" t="n">
        <v>0.623405611466911</v>
      </c>
      <c r="E611" t="n">
        <v>0.276185422384873</v>
      </c>
      <c r="F611" t="n">
        <v>0.181741689539494</v>
      </c>
      <c r="G611" t="n">
        <v>0.225959743824337</v>
      </c>
      <c r="H611" t="n">
        <v>0.392494358035987</v>
      </c>
      <c r="I611" t="n">
        <v>0.157917962793535</v>
      </c>
      <c r="J611" t="n">
        <v>0.5050637389448</v>
      </c>
      <c r="K611" t="n">
        <v>0.0141686489783471</v>
      </c>
      <c r="L611" t="n">
        <v>0.119426959438853</v>
      </c>
      <c r="M611" t="n">
        <v>0.758570905763952</v>
      </c>
      <c r="N611" t="n">
        <v>0.051197716939335</v>
      </c>
      <c r="O611" t="n">
        <v>0.0688384396621126</v>
      </c>
      <c r="P611" t="n">
        <v>0.091959041240643</v>
      </c>
      <c r="Q611" t="n">
        <v>0.0794964824233676</v>
      </c>
      <c r="R611" t="n">
        <v>0.0762139152290977</v>
      </c>
      <c r="S611" t="n">
        <v>0.0816801600774229</v>
      </c>
      <c r="T611" t="n">
        <v>0.0903958740828134</v>
      </c>
      <c r="U611" t="n">
        <v>0.0723716634549037</v>
      </c>
      <c r="V611" t="n">
        <v>0.0993063588193723</v>
      </c>
      <c r="W611" t="n">
        <v>0.0245019636778269</v>
      </c>
      <c r="X611" t="n">
        <v>0.0676373856001586</v>
      </c>
      <c r="Y611" t="n">
        <v>0.0743128659119542</v>
      </c>
      <c r="Z611" t="n">
        <v>0.259557182067704</v>
      </c>
      <c r="AA611" t="n">
        <v>0.0803233219578501</v>
      </c>
      <c r="AB611" t="n">
        <v>0.467946623236443</v>
      </c>
      <c r="AC611" t="n">
        <v>0.0283729930636947</v>
      </c>
      <c r="AD611" t="n">
        <v>0.121452424519671</v>
      </c>
      <c r="AE611" t="n">
        <v>0.0383067390773938</v>
      </c>
    </row>
    <row r="612">
      <c r="A612" t="s">
        <v>677</v>
      </c>
      <c r="B612" t="n">
        <v>0.0889366568914956</v>
      </c>
      <c r="C612" t="n">
        <v>0.165811534701857</v>
      </c>
      <c r="D612" t="n">
        <v>0.679362072336266</v>
      </c>
      <c r="E612" t="n">
        <v>0.370837732160313</v>
      </c>
      <c r="F612" t="n">
        <v>0.183739980449658</v>
      </c>
      <c r="G612" t="n">
        <v>0.231826392961877</v>
      </c>
      <c r="H612" t="n">
        <v>0.453216226783969</v>
      </c>
      <c r="I612" t="n">
        <v>0.185127663734115</v>
      </c>
      <c r="J612" t="n">
        <v>0.508897360703812</v>
      </c>
      <c r="K612" t="n">
        <v>0.0127546432062561</v>
      </c>
      <c r="L612" t="n">
        <v>0.150149169110459</v>
      </c>
      <c r="M612" t="n">
        <v>0.810485434995112</v>
      </c>
      <c r="N612" t="n">
        <v>0.0513180680615443</v>
      </c>
      <c r="O612" t="n">
        <v>0.0654238907780467</v>
      </c>
      <c r="P612" t="n">
        <v>0.0783904428999017</v>
      </c>
      <c r="Q612" t="n">
        <v>0.0712604408462312</v>
      </c>
      <c r="R612" t="n">
        <v>0.0695740246134987</v>
      </c>
      <c r="S612" t="n">
        <v>0.0730219941433608</v>
      </c>
      <c r="T612" t="n">
        <v>0.0833123336436074</v>
      </c>
      <c r="U612" t="n">
        <v>0.0687438004481832</v>
      </c>
      <c r="V612" t="n">
        <v>0.0861720916708766</v>
      </c>
      <c r="W612" t="n">
        <v>0.0201935134534757</v>
      </c>
      <c r="X612" t="n">
        <v>0.0625392750971701</v>
      </c>
      <c r="Y612" t="n">
        <v>0.065439634660389</v>
      </c>
      <c r="Z612" t="n">
        <v>0.344476441837732</v>
      </c>
      <c r="AA612" t="n">
        <v>0.0720821562033091</v>
      </c>
      <c r="AB612" t="n">
        <v>0.47718257092119</v>
      </c>
      <c r="AC612" t="n">
        <v>0.0226943256654986</v>
      </c>
      <c r="AD612" t="n">
        <v>0.164315672857608</v>
      </c>
      <c r="AE612" t="n">
        <v>0.0350290186638127</v>
      </c>
    </row>
    <row r="613">
      <c r="A613" t="s">
        <v>678</v>
      </c>
      <c r="B613" t="n">
        <v>0.0359869189849132</v>
      </c>
      <c r="C613" t="n">
        <v>0.124683221417982</v>
      </c>
      <c r="D613" t="n">
        <v>0.512611886282376</v>
      </c>
      <c r="E613" t="n">
        <v>0.15357329728787</v>
      </c>
      <c r="F613" t="n">
        <v>0.171086203889422</v>
      </c>
      <c r="G613" t="n">
        <v>0.213777186709689</v>
      </c>
      <c r="H613" t="n">
        <v>0.27120306095753</v>
      </c>
      <c r="I613" t="n">
        <v>0.121204543472573</v>
      </c>
      <c r="J613" t="n">
        <v>0.490114502485393</v>
      </c>
      <c r="K613" t="n">
        <v>0.0127634516438476</v>
      </c>
      <c r="L613" t="n">
        <v>0.0856782506322491</v>
      </c>
      <c r="M613" t="n">
        <v>0.60009100026162</v>
      </c>
      <c r="N613" t="n">
        <v>0.0277794815220873</v>
      </c>
      <c r="O613" t="n">
        <v>0.0625440662540579</v>
      </c>
      <c r="P613" t="n">
        <v>0.0984679783545271</v>
      </c>
      <c r="Q613" t="n">
        <v>0.0538829248449157</v>
      </c>
      <c r="R613" t="n">
        <v>0.0710169414132018</v>
      </c>
      <c r="S613" t="n">
        <v>0.0771448027758701</v>
      </c>
      <c r="T613" t="n">
        <v>0.0766536977760223</v>
      </c>
      <c r="U613" t="n">
        <v>0.0595900497437145</v>
      </c>
      <c r="V613" t="n">
        <v>0.0981197307599927</v>
      </c>
      <c r="W613" t="n">
        <v>0.0215928760146617</v>
      </c>
      <c r="X613" t="n">
        <v>0.0490273433420294</v>
      </c>
      <c r="Y613" t="n">
        <v>0.0948923464512828</v>
      </c>
      <c r="Z613" t="n">
        <v>0.132278276794279</v>
      </c>
      <c r="AA613" t="n">
        <v>0.0495185868055088</v>
      </c>
      <c r="AB613" t="n">
        <v>0.460594226534979</v>
      </c>
      <c r="AC613" t="n">
        <v>0.0250791633303881</v>
      </c>
      <c r="AD613" t="n">
        <v>0.0607162001104619</v>
      </c>
      <c r="AE613" t="n">
        <v>0.0224031226551321</v>
      </c>
    </row>
    <row r="614">
      <c r="A614" t="s">
        <v>679</v>
      </c>
      <c r="B614" t="n">
        <v>0.122906028708134</v>
      </c>
      <c r="C614" t="n">
        <v>0.200043062200957</v>
      </c>
      <c r="D614" t="n">
        <v>0.7358204784689</v>
      </c>
      <c r="E614" t="n">
        <v>0.53699961722488</v>
      </c>
      <c r="F614" t="n">
        <v>0.208704880382775</v>
      </c>
      <c r="G614" t="n">
        <v>0.186018755980861</v>
      </c>
      <c r="H614" t="n">
        <v>0.52994009569378</v>
      </c>
      <c r="I614" t="n">
        <v>0.201381818181818</v>
      </c>
      <c r="J614" t="n">
        <v>0.528123444976077</v>
      </c>
      <c r="K614" t="n">
        <v>0.0182966507177033</v>
      </c>
      <c r="L614" t="n">
        <v>0.199853971291866</v>
      </c>
      <c r="M614" t="n">
        <v>0.856375693779904</v>
      </c>
      <c r="N614" t="n">
        <v>0.0737805300775664</v>
      </c>
      <c r="O614" t="n">
        <v>0.089036582542018</v>
      </c>
      <c r="P614" t="n">
        <v>0.0817733996479277</v>
      </c>
      <c r="Q614" t="n">
        <v>0.0918401929573987</v>
      </c>
      <c r="R614" t="n">
        <v>0.0860383027433632</v>
      </c>
      <c r="S614" t="n">
        <v>0.0785769853583483</v>
      </c>
      <c r="T614" t="n">
        <v>0.0973968130072894</v>
      </c>
      <c r="U614" t="n">
        <v>0.0868932725696856</v>
      </c>
      <c r="V614" t="n">
        <v>0.10215137595702</v>
      </c>
      <c r="W614" t="n">
        <v>0.0279367885182416</v>
      </c>
      <c r="X614" t="n">
        <v>0.0849827951145914</v>
      </c>
      <c r="Y614" t="n">
        <v>0.0536108454432968</v>
      </c>
      <c r="Z614" t="n">
        <v>0.466044019138756</v>
      </c>
      <c r="AA614" t="n">
        <v>0.097233895422656</v>
      </c>
      <c r="AB614" t="n">
        <v>0.482840365769447</v>
      </c>
      <c r="AC614" t="n">
        <v>0.0258169607989682</v>
      </c>
      <c r="AD614" t="n">
        <v>0.224900318979266</v>
      </c>
      <c r="AE614" t="n">
        <v>0.0479039325620867</v>
      </c>
    </row>
    <row r="615">
      <c r="A615" t="s">
        <v>680</v>
      </c>
      <c r="B615" t="n">
        <v>0.0644016335227273</v>
      </c>
      <c r="C615" t="n">
        <v>0.148838068181818</v>
      </c>
      <c r="D615" t="n">
        <v>0.616178267045455</v>
      </c>
      <c r="E615" t="n">
        <v>0.329249644886364</v>
      </c>
      <c r="F615" t="n">
        <v>0.19247265625</v>
      </c>
      <c r="G615" t="n">
        <v>0.210876775568182</v>
      </c>
      <c r="H615" t="n">
        <v>0.397520241477273</v>
      </c>
      <c r="I615" t="n">
        <v>0.164778409090909</v>
      </c>
      <c r="J615" t="n">
        <v>0.510791548295455</v>
      </c>
      <c r="K615" t="n">
        <v>0.0164318181818182</v>
      </c>
      <c r="L615" t="n">
        <v>0.138100142045455</v>
      </c>
      <c r="M615" t="n">
        <v>0.75472265625</v>
      </c>
      <c r="N615" t="n">
        <v>0.0516831156198245</v>
      </c>
      <c r="O615" t="n">
        <v>0.0727189606069952</v>
      </c>
      <c r="P615" t="n">
        <v>0.0913768367561212</v>
      </c>
      <c r="Q615" t="n">
        <v>0.0892016887440255</v>
      </c>
      <c r="R615" t="n">
        <v>0.0762936143310919</v>
      </c>
      <c r="S615" t="n">
        <v>0.0815305360778396</v>
      </c>
      <c r="T615" t="n">
        <v>0.0963037592580162</v>
      </c>
      <c r="U615" t="n">
        <v>0.0773733884404045</v>
      </c>
      <c r="V615" t="n">
        <v>0.096301739714959</v>
      </c>
      <c r="W615" t="n">
        <v>0.0248373796443519</v>
      </c>
      <c r="X615" t="n">
        <v>0.0685957513575618</v>
      </c>
      <c r="Y615" t="n">
        <v>0.0691158835101159</v>
      </c>
      <c r="Z615" t="n">
        <v>0.2836875</v>
      </c>
      <c r="AA615" t="n">
        <v>0.0888571287292654</v>
      </c>
      <c r="AB615" t="n">
        <v>0.463248741552148</v>
      </c>
      <c r="AC615" t="n">
        <v>0.0272322186085755</v>
      </c>
      <c r="AD615" t="n">
        <v>0.131335907907197</v>
      </c>
      <c r="AE615" t="n">
        <v>0.0416251159017803</v>
      </c>
    </row>
    <row r="616">
      <c r="A616" t="s">
        <v>681</v>
      </c>
      <c r="B616" t="n">
        <v>0.0649814837522992</v>
      </c>
      <c r="C616" t="n">
        <v>0.137051113836092</v>
      </c>
      <c r="D616" t="n">
        <v>0.543614714898835</v>
      </c>
      <c r="E616" t="n">
        <v>0.239664725117515</v>
      </c>
      <c r="F616" t="n">
        <v>0.189943981197629</v>
      </c>
      <c r="G616" t="n">
        <v>0.205852687512773</v>
      </c>
      <c r="H616" t="n">
        <v>0.317909932556714</v>
      </c>
      <c r="I616" t="n">
        <v>0.143976456161864</v>
      </c>
      <c r="J616" t="n">
        <v>0.500519231555283</v>
      </c>
      <c r="K616" t="n">
        <v>0.0146947680359698</v>
      </c>
      <c r="L616" t="n">
        <v>0.128320049049663</v>
      </c>
      <c r="M616" t="n">
        <v>0.646651399959125</v>
      </c>
      <c r="N616" t="n">
        <v>0.0410963145554547</v>
      </c>
      <c r="O616" t="n">
        <v>0.0611696600858684</v>
      </c>
      <c r="P616" t="n">
        <v>0.0868568364528592</v>
      </c>
      <c r="Q616" t="n">
        <v>0.0651303040676413</v>
      </c>
      <c r="R616" t="n">
        <v>0.0704008646229542</v>
      </c>
      <c r="S616" t="n">
        <v>0.0718765463758893</v>
      </c>
      <c r="T616" t="n">
        <v>0.0749688442983398</v>
      </c>
      <c r="U616" t="n">
        <v>0.0601503787244712</v>
      </c>
      <c r="V616" t="n">
        <v>0.086662973759292</v>
      </c>
      <c r="W616" t="n">
        <v>0.0209173893977317</v>
      </c>
      <c r="X616" t="n">
        <v>0.0548634846353687</v>
      </c>
      <c r="Y616" t="n">
        <v>0.0774074974878543</v>
      </c>
      <c r="Z616" t="n">
        <v>0.209291477621091</v>
      </c>
      <c r="AA616" t="n">
        <v>0.0607121573121148</v>
      </c>
      <c r="AB616" t="n">
        <v>0.464357310609178</v>
      </c>
      <c r="AC616" t="n">
        <v>0.025902100342746</v>
      </c>
      <c r="AD616" t="n">
        <v>0.0970965988827577</v>
      </c>
      <c r="AE616" t="n">
        <v>0.028378992405038</v>
      </c>
    </row>
    <row r="617">
      <c r="A617" t="s">
        <v>682</v>
      </c>
      <c r="B617" t="n">
        <v>0.0577472302010669</v>
      </c>
      <c r="C617" t="n">
        <v>0.14289653555308</v>
      </c>
      <c r="D617" t="n">
        <v>0.567420599097251</v>
      </c>
      <c r="E617" t="n">
        <v>0.287290755612873</v>
      </c>
      <c r="F617" t="n">
        <v>0.193944604021338</v>
      </c>
      <c r="G617" t="n">
        <v>0.193724075268187</v>
      </c>
      <c r="H617" t="n">
        <v>0.352022275631631</v>
      </c>
      <c r="I617" t="n">
        <v>0.151476581276745</v>
      </c>
      <c r="J617" t="n">
        <v>0.517874142681283</v>
      </c>
      <c r="K617" t="n">
        <v>0.0162858315258808</v>
      </c>
      <c r="L617" t="n">
        <v>0.130107391992497</v>
      </c>
      <c r="M617" t="n">
        <v>0.692340524063544</v>
      </c>
      <c r="N617" t="n">
        <v>0.0452529998813798</v>
      </c>
      <c r="O617" t="n">
        <v>0.0653922357613878</v>
      </c>
      <c r="P617" t="n">
        <v>0.0856060672968292</v>
      </c>
      <c r="Q617" t="n">
        <v>0.0816099263707736</v>
      </c>
      <c r="R617" t="n">
        <v>0.0760003543052611</v>
      </c>
      <c r="S617" t="n">
        <v>0.0760410022883064</v>
      </c>
      <c r="T617" t="n">
        <v>0.0891944337659573</v>
      </c>
      <c r="U617" t="n">
        <v>0.0690133191011381</v>
      </c>
      <c r="V617" t="n">
        <v>0.0923992114475494</v>
      </c>
      <c r="W617" t="n">
        <v>0.0237822389379157</v>
      </c>
      <c r="X617" t="n">
        <v>0.0615936489908924</v>
      </c>
      <c r="Y617" t="n">
        <v>0.0720421492729367</v>
      </c>
      <c r="Z617" t="n">
        <v>0.238297672782695</v>
      </c>
      <c r="AA617" t="n">
        <v>0.0736272129594896</v>
      </c>
      <c r="AB617" t="n">
        <v>0.461628637003793</v>
      </c>
      <c r="AC617" t="n">
        <v>0.0262416475118289</v>
      </c>
      <c r="AD617" t="n">
        <v>0.110015470816969</v>
      </c>
      <c r="AE617" t="n">
        <v>0.0347134823434748</v>
      </c>
    </row>
    <row r="618">
      <c r="A618" t="s">
        <v>683</v>
      </c>
      <c r="B618" t="n">
        <v>0.10030146221872</v>
      </c>
      <c r="C618" t="n">
        <v>0.163232466509062</v>
      </c>
      <c r="D618" t="n">
        <v>0.663337010769635</v>
      </c>
      <c r="E618" t="n">
        <v>0.38753646790999</v>
      </c>
      <c r="F618" t="n">
        <v>0.197096839155941</v>
      </c>
      <c r="G618" t="n">
        <v>0.223024778916032</v>
      </c>
      <c r="H618" t="n">
        <v>0.438152175816478</v>
      </c>
      <c r="I618" t="n">
        <v>0.184234918133263</v>
      </c>
      <c r="J618" t="n">
        <v>0.50349207600035</v>
      </c>
      <c r="K618" t="n">
        <v>0.0138636721828211</v>
      </c>
      <c r="L618" t="n">
        <v>0.174706155327905</v>
      </c>
      <c r="M618" t="n">
        <v>0.801093424393661</v>
      </c>
      <c r="N618" t="n">
        <v>0.0673679120867767</v>
      </c>
      <c r="O618" t="n">
        <v>0.0779964795261971</v>
      </c>
      <c r="P618" t="n">
        <v>0.090585001491576</v>
      </c>
      <c r="Q618" t="n">
        <v>0.0995191688686272</v>
      </c>
      <c r="R618" t="n">
        <v>0.0803355609367438</v>
      </c>
      <c r="S618" t="n">
        <v>0.0827121892718667</v>
      </c>
      <c r="T618" t="n">
        <v>0.0980731483068556</v>
      </c>
      <c r="U618" t="n">
        <v>0.0809197561373206</v>
      </c>
      <c r="V618" t="n">
        <v>0.0987890140569641</v>
      </c>
      <c r="W618" t="n">
        <v>0.0242524783154305</v>
      </c>
      <c r="X618" t="n">
        <v>0.0824123734021845</v>
      </c>
      <c r="Y618" t="n">
        <v>0.0640245142893561</v>
      </c>
      <c r="Z618" t="n">
        <v>0.34868768058839</v>
      </c>
      <c r="AA618" t="n">
        <v>0.0952651742395239</v>
      </c>
      <c r="AB618" t="n">
        <v>0.471953834477512</v>
      </c>
      <c r="AC618" t="n">
        <v>0.027437312100978</v>
      </c>
      <c r="AD618" t="n">
        <v>0.16447255786125</v>
      </c>
      <c r="AE618" t="n">
        <v>0.0455177179644998</v>
      </c>
    </row>
    <row r="619">
      <c r="A619" t="s">
        <v>684</v>
      </c>
      <c r="B619" t="n">
        <v>0.0326774650739016</v>
      </c>
      <c r="C619" t="n">
        <v>0.129960113383276</v>
      </c>
      <c r="D619" t="n">
        <v>0.536082202875076</v>
      </c>
      <c r="E619" t="n">
        <v>0.181693662684754</v>
      </c>
      <c r="F619" t="n">
        <v>0.172479651751367</v>
      </c>
      <c r="G619" t="n">
        <v>0.208635553755821</v>
      </c>
      <c r="H619" t="n">
        <v>0.291231220894918</v>
      </c>
      <c r="I619" t="n">
        <v>0.131327191739218</v>
      </c>
      <c r="J619" t="n">
        <v>0.500889248835797</v>
      </c>
      <c r="K619" t="n">
        <v>0.0136527637173517</v>
      </c>
      <c r="L619" t="n">
        <v>0.0822553148410609</v>
      </c>
      <c r="M619" t="n">
        <v>0.643961530674226</v>
      </c>
      <c r="N619" t="n">
        <v>0.0277056507516904</v>
      </c>
      <c r="O619" t="n">
        <v>0.0647599152349896</v>
      </c>
      <c r="P619" t="n">
        <v>0.0988630693630312</v>
      </c>
      <c r="Q619" t="n">
        <v>0.0591237986608708</v>
      </c>
      <c r="R619" t="n">
        <v>0.077855952551251</v>
      </c>
      <c r="S619" t="n">
        <v>0.0843479340174531</v>
      </c>
      <c r="T619" t="n">
        <v>0.0849244424833539</v>
      </c>
      <c r="U619" t="n">
        <v>0.0643317266175565</v>
      </c>
      <c r="V619" t="n">
        <v>0.100353300220676</v>
      </c>
      <c r="W619" t="n">
        <v>0.0236969003415022</v>
      </c>
      <c r="X619" t="n">
        <v>0.0472212117462213</v>
      </c>
      <c r="Y619" t="n">
        <v>0.0985645606781158</v>
      </c>
      <c r="Z619" t="n">
        <v>0.151197610852399</v>
      </c>
      <c r="AA619" t="n">
        <v>0.0530208082859949</v>
      </c>
      <c r="AB619" t="n">
        <v>0.461945781565782</v>
      </c>
      <c r="AC619" t="n">
        <v>0.025116201888195</v>
      </c>
      <c r="AD619" t="n">
        <v>0.0695745764999662</v>
      </c>
      <c r="AE619" t="n">
        <v>0.0238878938850061</v>
      </c>
    </row>
    <row r="620">
      <c r="A620" t="s">
        <v>685</v>
      </c>
      <c r="B620" t="n">
        <v>0.140535268414482</v>
      </c>
      <c r="C620" t="n">
        <v>0.190149344569288</v>
      </c>
      <c r="D620" t="n">
        <v>0.687555867665418</v>
      </c>
      <c r="E620" t="n">
        <v>0.471634519350811</v>
      </c>
      <c r="F620" t="n">
        <v>0.223166666666667</v>
      </c>
      <c r="G620" t="n">
        <v>0.207186329588015</v>
      </c>
      <c r="H620" t="n">
        <v>0.492220349563046</v>
      </c>
      <c r="I620" t="n">
        <v>0.219843320848939</v>
      </c>
      <c r="J620" t="n">
        <v>0.501714107365793</v>
      </c>
      <c r="K620" t="n">
        <v>0.0162456304619226</v>
      </c>
      <c r="L620" t="n">
        <v>0.226321629213483</v>
      </c>
      <c r="M620" t="n">
        <v>0.81931195380774</v>
      </c>
      <c r="N620" t="n">
        <v>0.0589935579411834</v>
      </c>
      <c r="O620" t="n">
        <v>0.065885998393547</v>
      </c>
      <c r="P620" t="n">
        <v>0.0732884308628921</v>
      </c>
      <c r="Q620" t="n">
        <v>0.0785983359547332</v>
      </c>
      <c r="R620" t="n">
        <v>0.0710603036265478</v>
      </c>
      <c r="S620" t="n">
        <v>0.0714923746288892</v>
      </c>
      <c r="T620" t="n">
        <v>0.0841665421430596</v>
      </c>
      <c r="U620" t="n">
        <v>0.0699333551257507</v>
      </c>
      <c r="V620" t="n">
        <v>0.0836937637270261</v>
      </c>
      <c r="W620" t="n">
        <v>0.0229956901720034</v>
      </c>
      <c r="X620" t="n">
        <v>0.0688357094236601</v>
      </c>
      <c r="Y620" t="n">
        <v>0.0525518734644975</v>
      </c>
      <c r="Z620" t="n">
        <v>0.437605649188514</v>
      </c>
      <c r="AA620" t="n">
        <v>0.0789304617880108</v>
      </c>
      <c r="AB620" t="n">
        <v>0.489116543166632</v>
      </c>
      <c r="AC620" t="n">
        <v>0.0212201837681969</v>
      </c>
      <c r="AD620" t="n">
        <v>0.213818143986683</v>
      </c>
      <c r="AE620" t="n">
        <v>0.0385593794089388</v>
      </c>
    </row>
    <row r="621">
      <c r="A621" t="s">
        <v>686</v>
      </c>
      <c r="B621" t="n">
        <v>0.105844490553675</v>
      </c>
      <c r="C621" t="n">
        <v>0.173042754177132</v>
      </c>
      <c r="D621" t="n">
        <v>0.712172654799607</v>
      </c>
      <c r="E621" t="n">
        <v>0.459725783553566</v>
      </c>
      <c r="F621" t="n">
        <v>0.202205689636344</v>
      </c>
      <c r="G621" t="n">
        <v>0.232088839139456</v>
      </c>
      <c r="H621" t="n">
        <v>0.508628317134433</v>
      </c>
      <c r="I621" t="n">
        <v>0.208504477448946</v>
      </c>
      <c r="J621" t="n">
        <v>0.518461122638419</v>
      </c>
      <c r="K621" t="n">
        <v>0.0143716282625314</v>
      </c>
      <c r="L621" t="n">
        <v>0.178992683193186</v>
      </c>
      <c r="M621" t="n">
        <v>0.860721961341051</v>
      </c>
      <c r="N621" t="n">
        <v>0.0704409999894248</v>
      </c>
      <c r="O621" t="n">
        <v>0.0831903858645016</v>
      </c>
      <c r="P621" t="n">
        <v>0.0940653675884328</v>
      </c>
      <c r="Q621" t="n">
        <v>0.104569590809433</v>
      </c>
      <c r="R621" t="n">
        <v>0.0896037458650564</v>
      </c>
      <c r="S621" t="n">
        <v>0.0944703957005851</v>
      </c>
      <c r="T621" t="n">
        <v>0.108149023668994</v>
      </c>
      <c r="U621" t="n">
        <v>0.0905931086247934</v>
      </c>
      <c r="V621" t="n">
        <v>0.106208924484351</v>
      </c>
      <c r="W621" t="n">
        <v>0.0261512773778594</v>
      </c>
      <c r="X621" t="n">
        <v>0.0882845862060291</v>
      </c>
      <c r="Y621" t="n">
        <v>0.0572983281983167</v>
      </c>
      <c r="Z621" t="n">
        <v>0.429335481052747</v>
      </c>
      <c r="AA621" t="n">
        <v>0.103847131343895</v>
      </c>
      <c r="AB621" t="n">
        <v>0.475395087343934</v>
      </c>
      <c r="AC621" t="n">
        <v>0.0256758470368371</v>
      </c>
      <c r="AD621" t="n">
        <v>0.203899989989443</v>
      </c>
      <c r="AE621" t="n">
        <v>0.0497327448305558</v>
      </c>
    </row>
    <row r="622">
      <c r="A622" t="s">
        <v>687</v>
      </c>
      <c r="B622" t="n">
        <v>0.121471434997751</v>
      </c>
      <c r="C622" t="n">
        <v>0.182107962213225</v>
      </c>
      <c r="D622" t="n">
        <v>0.665880454340981</v>
      </c>
      <c r="E622" t="n">
        <v>0.42528767431399</v>
      </c>
      <c r="F622" t="n">
        <v>0.211162505623032</v>
      </c>
      <c r="G622" t="n">
        <v>0.198461650922177</v>
      </c>
      <c r="H622" t="n">
        <v>0.457139788573999</v>
      </c>
      <c r="I622" t="n">
        <v>0.191950292397661</v>
      </c>
      <c r="J622" t="n">
        <v>0.503904520917679</v>
      </c>
      <c r="K622" t="n">
        <v>0.0168040935672515</v>
      </c>
      <c r="L622" t="n">
        <v>0.191999887539361</v>
      </c>
      <c r="M622" t="n">
        <v>0.797539698605488</v>
      </c>
      <c r="N622" t="n">
        <v>0.0605599462027695</v>
      </c>
      <c r="O622" t="n">
        <v>0.073431852230837</v>
      </c>
      <c r="P622" t="n">
        <v>0.0838678691234156</v>
      </c>
      <c r="Q622" t="n">
        <v>0.0853181943379389</v>
      </c>
      <c r="R622" t="n">
        <v>0.0760178513229267</v>
      </c>
      <c r="S622" t="n">
        <v>0.0748876456936386</v>
      </c>
      <c r="T622" t="n">
        <v>0.0869013372538803</v>
      </c>
      <c r="U622" t="n">
        <v>0.071958177045349</v>
      </c>
      <c r="V622" t="n">
        <v>0.0921300324656543</v>
      </c>
      <c r="W622" t="n">
        <v>0.025144883480731</v>
      </c>
      <c r="X622" t="n">
        <v>0.0739839949579927</v>
      </c>
      <c r="Y622" t="n">
        <v>0.0643458033017006</v>
      </c>
      <c r="Z622" t="n">
        <v>0.383803531264058</v>
      </c>
      <c r="AA622" t="n">
        <v>0.0835596127539098</v>
      </c>
      <c r="AB622" t="n">
        <v>0.482522783665022</v>
      </c>
      <c r="AC622" t="n">
        <v>0.0237843765073514</v>
      </c>
      <c r="AD622" t="n">
        <v>0.185051797495876</v>
      </c>
      <c r="AE622" t="n">
        <v>0.0406514118360857</v>
      </c>
    </row>
    <row r="623">
      <c r="A623" t="s">
        <v>688</v>
      </c>
      <c r="B623" t="n">
        <v>0.0921081899340147</v>
      </c>
      <c r="C623" t="n">
        <v>0.157600853926769</v>
      </c>
      <c r="D623" t="n">
        <v>0.629675352568249</v>
      </c>
      <c r="E623" t="n">
        <v>0.341688523741752</v>
      </c>
      <c r="F623" t="n">
        <v>0.201970837107</v>
      </c>
      <c r="G623" t="n">
        <v>0.212596066761547</v>
      </c>
      <c r="H623" t="n">
        <v>0.402361055764006</v>
      </c>
      <c r="I623" t="n">
        <v>0.171967990684435</v>
      </c>
      <c r="J623" t="n">
        <v>0.505469633846552</v>
      </c>
      <c r="K623" t="n">
        <v>0.0148444818217104</v>
      </c>
      <c r="L623" t="n">
        <v>0.159900038814853</v>
      </c>
      <c r="M623" t="n">
        <v>0.757907413636952</v>
      </c>
      <c r="N623" t="n">
        <v>0.0508792856951994</v>
      </c>
      <c r="O623" t="n">
        <v>0.063221245036645</v>
      </c>
      <c r="P623" t="n">
        <v>0.0803884080775162</v>
      </c>
      <c r="Q623" t="n">
        <v>0.0734547244601886</v>
      </c>
      <c r="R623" t="n">
        <v>0.0693798580943509</v>
      </c>
      <c r="S623" t="n">
        <v>0.0700064815100366</v>
      </c>
      <c r="T623" t="n">
        <v>0.0838595411214076</v>
      </c>
      <c r="U623" t="n">
        <v>0.0673161029877955</v>
      </c>
      <c r="V623" t="n">
        <v>0.0873707757532298</v>
      </c>
      <c r="W623" t="n">
        <v>0.0208982055071078</v>
      </c>
      <c r="X623" t="n">
        <v>0.0619005288920027</v>
      </c>
      <c r="Y623" t="n">
        <v>0.0667613761800459</v>
      </c>
      <c r="Z623" t="n">
        <v>0.308558933885367</v>
      </c>
      <c r="AA623" t="n">
        <v>0.0695238052467063</v>
      </c>
      <c r="AB623" t="n">
        <v>0.475780315702186</v>
      </c>
      <c r="AC623" t="n">
        <v>0.0230653764061482</v>
      </c>
      <c r="AD623" t="n">
        <v>0.146718997714236</v>
      </c>
      <c r="AE623" t="n">
        <v>0.0334304880450589</v>
      </c>
    </row>
    <row r="624">
      <c r="A624" t="s">
        <v>689</v>
      </c>
      <c r="B624" t="n">
        <v>0.0971131682480907</v>
      </c>
      <c r="C624" t="n">
        <v>0.170103448275862</v>
      </c>
      <c r="D624" t="n">
        <v>0.679812774820643</v>
      </c>
      <c r="E624" t="n">
        <v>0.404613515389956</v>
      </c>
      <c r="F624" t="n">
        <v>0.196268224947929</v>
      </c>
      <c r="G624" t="n">
        <v>0.232957880120343</v>
      </c>
      <c r="H624" t="n">
        <v>0.466777597778292</v>
      </c>
      <c r="I624" t="n">
        <v>0.203880814626244</v>
      </c>
      <c r="J624" t="n">
        <v>0.498930108771118</v>
      </c>
      <c r="K624" t="n">
        <v>0.0140809997685721</v>
      </c>
      <c r="L624" t="n">
        <v>0.170142096736866</v>
      </c>
      <c r="M624" t="n">
        <v>0.822789863457533</v>
      </c>
      <c r="N624" t="n">
        <v>0.0557911863544808</v>
      </c>
      <c r="O624" t="n">
        <v>0.0668666939448731</v>
      </c>
      <c r="P624" t="n">
        <v>0.0760967069977373</v>
      </c>
      <c r="Q624" t="n">
        <v>0.0751588063978571</v>
      </c>
      <c r="R624" t="n">
        <v>0.0682378633833572</v>
      </c>
      <c r="S624" t="n">
        <v>0.0746759123359758</v>
      </c>
      <c r="T624" t="n">
        <v>0.0846728071665885</v>
      </c>
      <c r="U624" t="n">
        <v>0.0705720982638842</v>
      </c>
      <c r="V624" t="n">
        <v>0.0898839408611267</v>
      </c>
      <c r="W624" t="n">
        <v>0.0215227217471347</v>
      </c>
      <c r="X624" t="n">
        <v>0.0674131862647083</v>
      </c>
      <c r="Y624" t="n">
        <v>0.055655516644787</v>
      </c>
      <c r="Z624" t="n">
        <v>0.377149502429993</v>
      </c>
      <c r="AA624" t="n">
        <v>0.0753543088245024</v>
      </c>
      <c r="AB624" t="n">
        <v>0.479779124911055</v>
      </c>
      <c r="AC624" t="n">
        <v>0.02161213429763</v>
      </c>
      <c r="AD624" t="n">
        <v>0.18083034405616</v>
      </c>
      <c r="AE624" t="n">
        <v>0.036588430377623</v>
      </c>
    </row>
    <row r="625">
      <c r="A625" t="s">
        <v>690</v>
      </c>
      <c r="B625" t="n">
        <v>0.0895043836344315</v>
      </c>
      <c r="C625" t="n">
        <v>0.169816418703507</v>
      </c>
      <c r="D625" t="n">
        <v>0.674553799149841</v>
      </c>
      <c r="E625" t="n">
        <v>0.441830233793836</v>
      </c>
      <c r="F625" t="n">
        <v>0.206182917109458</v>
      </c>
      <c r="G625" t="n">
        <v>0.207656748140276</v>
      </c>
      <c r="H625" t="n">
        <v>0.461406083953241</v>
      </c>
      <c r="I625" t="n">
        <v>0.195101354941552</v>
      </c>
      <c r="J625" t="n">
        <v>0.51646931455898</v>
      </c>
      <c r="K625" t="n">
        <v>0.0162190488841658</v>
      </c>
      <c r="L625" t="n">
        <v>0.178115568544102</v>
      </c>
      <c r="M625" t="n">
        <v>0.822061105207226</v>
      </c>
      <c r="N625" t="n">
        <v>0.0702326335447057</v>
      </c>
      <c r="O625" t="n">
        <v>0.0934259451652763</v>
      </c>
      <c r="P625" t="n">
        <v>0.101535018684849</v>
      </c>
      <c r="Q625" t="n">
        <v>0.115513052511575</v>
      </c>
      <c r="R625" t="n">
        <v>0.0947737967212745</v>
      </c>
      <c r="S625" t="n">
        <v>0.0950825537868975</v>
      </c>
      <c r="T625" t="n">
        <v>0.11440360350401</v>
      </c>
      <c r="U625" t="n">
        <v>0.0961082880195852</v>
      </c>
      <c r="V625" t="n">
        <v>0.11356712726292</v>
      </c>
      <c r="W625" t="n">
        <v>0.0298663786868992</v>
      </c>
      <c r="X625" t="n">
        <v>0.0916161148227471</v>
      </c>
      <c r="Y625" t="n">
        <v>0.0692709650662402</v>
      </c>
      <c r="Z625" t="n">
        <v>0.377248937300744</v>
      </c>
      <c r="AA625" t="n">
        <v>0.112520582753471</v>
      </c>
      <c r="AB625" t="n">
        <v>0.469108148499002</v>
      </c>
      <c r="AC625" t="n">
        <v>0.029275441191494</v>
      </c>
      <c r="AD625" t="n">
        <v>0.177045485742118</v>
      </c>
      <c r="AE625" t="n">
        <v>0.0539667024922408</v>
      </c>
    </row>
    <row r="626">
      <c r="A626" t="s">
        <v>691</v>
      </c>
      <c r="B626" t="n">
        <v>0.0679716941275877</v>
      </c>
      <c r="C626" t="n">
        <v>0.150018377693283</v>
      </c>
      <c r="D626" t="n">
        <v>0.613891001267427</v>
      </c>
      <c r="E626" t="n">
        <v>0.303719476130123</v>
      </c>
      <c r="F626" t="n">
        <v>0.183301225179552</v>
      </c>
      <c r="G626" t="n">
        <v>0.215068018588931</v>
      </c>
      <c r="H626" t="n">
        <v>0.403850443599493</v>
      </c>
      <c r="I626" t="n">
        <v>0.162140050697085</v>
      </c>
      <c r="J626" t="n">
        <v>0.511449091677229</v>
      </c>
      <c r="K626" t="n">
        <v>0.0141144909167723</v>
      </c>
      <c r="L626" t="n">
        <v>0.126945923109421</v>
      </c>
      <c r="M626" t="n">
        <v>0.761301858893114</v>
      </c>
      <c r="N626" t="n">
        <v>0.0490832542345609</v>
      </c>
      <c r="O626" t="n">
        <v>0.0688857441426467</v>
      </c>
      <c r="P626" t="n">
        <v>0.0915138886207751</v>
      </c>
      <c r="Q626" t="n">
        <v>0.0816881080437083</v>
      </c>
      <c r="R626" t="n">
        <v>0.07271196094745</v>
      </c>
      <c r="S626" t="n">
        <v>0.0779077454884542</v>
      </c>
      <c r="T626" t="n">
        <v>0.0858632168593814</v>
      </c>
      <c r="U626" t="n">
        <v>0.0706142368188589</v>
      </c>
      <c r="V626" t="n">
        <v>0.0947131972519354</v>
      </c>
      <c r="W626" t="n">
        <v>0.0229923863182019</v>
      </c>
      <c r="X626" t="n">
        <v>0.065461521427442</v>
      </c>
      <c r="Y626" t="n">
        <v>0.0659103033655361</v>
      </c>
      <c r="Z626" t="n">
        <v>0.274393747359527</v>
      </c>
      <c r="AA626" t="n">
        <v>0.0807691217853368</v>
      </c>
      <c r="AB626" t="n">
        <v>0.466461467208385</v>
      </c>
      <c r="AC626" t="n">
        <v>0.0266722221820192</v>
      </c>
      <c r="AD626" t="n">
        <v>0.127905523869877</v>
      </c>
      <c r="AE626" t="n">
        <v>0.0380350009216474</v>
      </c>
    </row>
    <row r="627">
      <c r="A627" t="s">
        <v>692</v>
      </c>
      <c r="B627" t="n">
        <v>0.0640020126196693</v>
      </c>
      <c r="C627" t="n">
        <v>0.144315437336815</v>
      </c>
      <c r="D627" t="n">
        <v>0.594405026109661</v>
      </c>
      <c r="E627" t="n">
        <v>0.291831157528285</v>
      </c>
      <c r="F627" t="n">
        <v>0.186732539164491</v>
      </c>
      <c r="G627" t="n">
        <v>0.221375761531767</v>
      </c>
      <c r="H627" t="n">
        <v>0.372143983899043</v>
      </c>
      <c r="I627" t="n">
        <v>0.158529645343777</v>
      </c>
      <c r="J627" t="n">
        <v>0.507541449086162</v>
      </c>
      <c r="K627" t="n">
        <v>0.0145267624020888</v>
      </c>
      <c r="L627" t="n">
        <v>0.126223237597911</v>
      </c>
      <c r="M627" t="n">
        <v>0.728111020452567</v>
      </c>
      <c r="N627" t="n">
        <v>0.0410271255058943</v>
      </c>
      <c r="O627" t="n">
        <v>0.0583583108600216</v>
      </c>
      <c r="P627" t="n">
        <v>0.0817364662446813</v>
      </c>
      <c r="Q627" t="n">
        <v>0.0658852966919255</v>
      </c>
      <c r="R627" t="n">
        <v>0.0680182928871054</v>
      </c>
      <c r="S627" t="n">
        <v>0.0714332986835839</v>
      </c>
      <c r="T627" t="n">
        <v>0.0796221482645647</v>
      </c>
      <c r="U627" t="n">
        <v>0.0618622074865818</v>
      </c>
      <c r="V627" t="n">
        <v>0.0860760366295664</v>
      </c>
      <c r="W627" t="n">
        <v>0.0201188800181716</v>
      </c>
      <c r="X627" t="n">
        <v>0.0576254090397927</v>
      </c>
      <c r="Y627" t="n">
        <v>0.0708833180736308</v>
      </c>
      <c r="Z627" t="n">
        <v>0.258397573977372</v>
      </c>
      <c r="AA627" t="n">
        <v>0.0667248918727522</v>
      </c>
      <c r="AB627" t="n">
        <v>0.464794667775255</v>
      </c>
      <c r="AC627" t="n">
        <v>0.0217641267820491</v>
      </c>
      <c r="AD627" t="n">
        <v>0.120074965549753</v>
      </c>
      <c r="AE627" t="n">
        <v>0.0313674751449455</v>
      </c>
    </row>
    <row r="628">
      <c r="A628" t="s">
        <v>693</v>
      </c>
      <c r="B628" t="n">
        <v>0.165756267596193</v>
      </c>
      <c r="C628" t="n">
        <v>0.186635607990347</v>
      </c>
      <c r="D628" t="n">
        <v>0.744337578763909</v>
      </c>
      <c r="E628" t="n">
        <v>0.528025740715914</v>
      </c>
      <c r="F628" t="n">
        <v>0.216106716718059</v>
      </c>
      <c r="G628" t="n">
        <v>0.232413996514278</v>
      </c>
      <c r="H628" t="n">
        <v>0.539749832417214</v>
      </c>
      <c r="I628" t="n">
        <v>0.228430620726639</v>
      </c>
      <c r="J628" t="n">
        <v>0.504422308620459</v>
      </c>
      <c r="K628" t="n">
        <v>0.014894355811771</v>
      </c>
      <c r="L628" t="n">
        <v>0.23635420297627</v>
      </c>
      <c r="M628" t="n">
        <v>0.889710282879743</v>
      </c>
      <c r="N628" t="n">
        <v>0.0872103024087205</v>
      </c>
      <c r="O628" t="n">
        <v>0.091433735656449</v>
      </c>
      <c r="P628" t="n">
        <v>0.0971191892128117</v>
      </c>
      <c r="Q628" t="n">
        <v>0.11194902020256</v>
      </c>
      <c r="R628" t="n">
        <v>0.0945413631442164</v>
      </c>
      <c r="S628" t="n">
        <v>0.0978979212093228</v>
      </c>
      <c r="T628" t="n">
        <v>0.107804020771354</v>
      </c>
      <c r="U628" t="n">
        <v>0.0986410766597505</v>
      </c>
      <c r="V628" t="n">
        <v>0.113517994727766</v>
      </c>
      <c r="W628" t="n">
        <v>0.030141062396575</v>
      </c>
      <c r="X628" t="n">
        <v>0.0980882917300746</v>
      </c>
      <c r="Y628" t="n">
        <v>0.0555575268228915</v>
      </c>
      <c r="Z628" t="n">
        <v>0.504018233007105</v>
      </c>
      <c r="AA628" t="n">
        <v>0.108445815250788</v>
      </c>
      <c r="AB628" t="n">
        <v>0.483261804580536</v>
      </c>
      <c r="AC628" t="n">
        <v>0.0264742073444601</v>
      </c>
      <c r="AD628" t="n">
        <v>0.243537125173169</v>
      </c>
      <c r="AE628" t="n">
        <v>0.0538732156946891</v>
      </c>
    </row>
    <row r="629">
      <c r="A629" t="s">
        <v>694</v>
      </c>
      <c r="B629" t="n">
        <v>0.0892247935806489</v>
      </c>
      <c r="C629" t="n">
        <v>0.15133620188394</v>
      </c>
      <c r="D629" t="n">
        <v>0.653250494243517</v>
      </c>
      <c r="E629" t="n">
        <v>0.351484009768578</v>
      </c>
      <c r="F629" t="n">
        <v>0.190138388184673</v>
      </c>
      <c r="G629" t="n">
        <v>0.230199325502965</v>
      </c>
      <c r="H629" t="n">
        <v>0.433486917083382</v>
      </c>
      <c r="I629" t="n">
        <v>0.174526456564717</v>
      </c>
      <c r="J629" t="n">
        <v>0.512986510059309</v>
      </c>
      <c r="K629" t="n">
        <v>0.0133035236655425</v>
      </c>
      <c r="L629" t="n">
        <v>0.153620537271776</v>
      </c>
      <c r="M629" t="n">
        <v>0.793592045586696</v>
      </c>
      <c r="N629" t="n">
        <v>0.0637187847403429</v>
      </c>
      <c r="O629" t="n">
        <v>0.0733348168110767</v>
      </c>
      <c r="P629" t="n">
        <v>0.0884062406513299</v>
      </c>
      <c r="Q629" t="n">
        <v>0.0926215928391795</v>
      </c>
      <c r="R629" t="n">
        <v>0.0810680616562426</v>
      </c>
      <c r="S629" t="n">
        <v>0.0866274628316627</v>
      </c>
      <c r="T629" t="n">
        <v>0.0967501178922567</v>
      </c>
      <c r="U629" t="n">
        <v>0.0756147371272079</v>
      </c>
      <c r="V629" t="n">
        <v>0.0997517270771613</v>
      </c>
      <c r="W629" t="n">
        <v>0.0234246343728231</v>
      </c>
      <c r="X629" t="n">
        <v>0.0737358710136358</v>
      </c>
      <c r="Y629" t="n">
        <v>0.0631140649833039</v>
      </c>
      <c r="Z629" t="n">
        <v>0.327294103965577</v>
      </c>
      <c r="AA629" t="n">
        <v>0.0931772751058381</v>
      </c>
      <c r="AB629" t="n">
        <v>0.469307800545889</v>
      </c>
      <c r="AC629" t="n">
        <v>0.0267916142822491</v>
      </c>
      <c r="AD629" t="n">
        <v>0.153731083071675</v>
      </c>
      <c r="AE629" t="n">
        <v>0.0449855213935778</v>
      </c>
    </row>
    <row r="630">
      <c r="A630" t="s">
        <v>695</v>
      </c>
      <c r="B630" t="n">
        <v>0.0433637349128297</v>
      </c>
      <c r="C630" t="n">
        <v>0.127287561466249</v>
      </c>
      <c r="D630" t="n">
        <v>0.527828755029057</v>
      </c>
      <c r="E630" t="n">
        <v>0.208811019222173</v>
      </c>
      <c r="F630" t="n">
        <v>0.183641696468485</v>
      </c>
      <c r="G630" t="n">
        <v>0.209883459991059</v>
      </c>
      <c r="H630" t="n">
        <v>0.297339506034868</v>
      </c>
      <c r="I630" t="n">
        <v>0.137420518551632</v>
      </c>
      <c r="J630" t="n">
        <v>0.501012427358069</v>
      </c>
      <c r="K630" t="n">
        <v>0.0142824206526598</v>
      </c>
      <c r="L630" t="n">
        <v>0.107635963343764</v>
      </c>
      <c r="M630" t="n">
        <v>0.626661443898078</v>
      </c>
      <c r="N630" t="n">
        <v>0.0335543751052821</v>
      </c>
      <c r="O630" t="n">
        <v>0.0569855142927254</v>
      </c>
      <c r="P630" t="n">
        <v>0.0859458666495782</v>
      </c>
      <c r="Q630" t="n">
        <v>0.0625493380285927</v>
      </c>
      <c r="R630" t="n">
        <v>0.0711917225662124</v>
      </c>
      <c r="S630" t="n">
        <v>0.0735454296905795</v>
      </c>
      <c r="T630" t="n">
        <v>0.0767710940270945</v>
      </c>
      <c r="U630" t="n">
        <v>0.0585843766567709</v>
      </c>
      <c r="V630" t="n">
        <v>0.0901581648343495</v>
      </c>
      <c r="W630" t="n">
        <v>0.0212470849029348</v>
      </c>
      <c r="X630" t="n">
        <v>0.0503129136974496</v>
      </c>
      <c r="Y630" t="n">
        <v>0.0784520759919666</v>
      </c>
      <c r="Z630" t="n">
        <v>0.177731414841305</v>
      </c>
      <c r="AA630" t="n">
        <v>0.0582877539771532</v>
      </c>
      <c r="AB630" t="n">
        <v>0.460617859427458</v>
      </c>
      <c r="AC630" t="n">
        <v>0.0247729703940452</v>
      </c>
      <c r="AD630" t="n">
        <v>0.0818284840187751</v>
      </c>
      <c r="AE630" t="n">
        <v>0.0270863915539683</v>
      </c>
    </row>
    <row r="631">
      <c r="A631" t="s">
        <v>696</v>
      </c>
      <c r="B631" t="n">
        <v>0.0733644897030379</v>
      </c>
      <c r="C631" t="n">
        <v>0.143733701217431</v>
      </c>
      <c r="D631" t="n">
        <v>0.561755489816816</v>
      </c>
      <c r="E631" t="n">
        <v>0.266699852087837</v>
      </c>
      <c r="F631" t="n">
        <v>0.195704061895551</v>
      </c>
      <c r="G631" t="n">
        <v>0.206879337808624</v>
      </c>
      <c r="H631" t="n">
        <v>0.340728751848902</v>
      </c>
      <c r="I631" t="n">
        <v>0.147151097963363</v>
      </c>
      <c r="J631" t="n">
        <v>0.497317556035954</v>
      </c>
      <c r="K631" t="n">
        <v>0.01440857890545</v>
      </c>
      <c r="L631" t="n">
        <v>0.141553589714416</v>
      </c>
      <c r="M631" t="n">
        <v>0.678110592786438</v>
      </c>
      <c r="N631" t="n">
        <v>0.0448652349518576</v>
      </c>
      <c r="O631" t="n">
        <v>0.0593250422893886</v>
      </c>
      <c r="P631" t="n">
        <v>0.0802991192078888</v>
      </c>
      <c r="Q631" t="n">
        <v>0.0678790513470403</v>
      </c>
      <c r="R631" t="n">
        <v>0.0672208334996602</v>
      </c>
      <c r="S631" t="n">
        <v>0.067231577962245</v>
      </c>
      <c r="T631" t="n">
        <v>0.0782634526546114</v>
      </c>
      <c r="U631" t="n">
        <v>0.0591289572038661</v>
      </c>
      <c r="V631" t="n">
        <v>0.0855944879590019</v>
      </c>
      <c r="W631" t="n">
        <v>0.019930519595144</v>
      </c>
      <c r="X631" t="n">
        <v>0.0592467203089387</v>
      </c>
      <c r="Y631" t="n">
        <v>0.0688179529389696</v>
      </c>
      <c r="Z631" t="n">
        <v>0.232318750711116</v>
      </c>
      <c r="AA631" t="n">
        <v>0.0645885456455235</v>
      </c>
      <c r="AB631" t="n">
        <v>0.466479195075644</v>
      </c>
      <c r="AC631" t="n">
        <v>0.0243836102774281</v>
      </c>
      <c r="AD631" t="n">
        <v>0.108326781583039</v>
      </c>
      <c r="AE631" t="n">
        <v>0.0304906045636607</v>
      </c>
    </row>
    <row r="632">
      <c r="A632" t="s">
        <v>697</v>
      </c>
      <c r="B632" t="n">
        <v>0.177548364052007</v>
      </c>
      <c r="C632" t="n">
        <v>0.196238319759966</v>
      </c>
      <c r="D632" t="n">
        <v>0.745938705529361</v>
      </c>
      <c r="E632" t="n">
        <v>0.551321760251465</v>
      </c>
      <c r="F632" t="n">
        <v>0.212826260894413</v>
      </c>
      <c r="G632" t="n">
        <v>0.210680097156737</v>
      </c>
      <c r="H632" t="n">
        <v>0.556338905557937</v>
      </c>
      <c r="I632" t="n">
        <v>0.217473067581083</v>
      </c>
      <c r="J632" t="n">
        <v>0.514408629804258</v>
      </c>
      <c r="K632" t="n">
        <v>0.0160020002857551</v>
      </c>
      <c r="L632" t="n">
        <v>0.238093013287613</v>
      </c>
      <c r="M632" t="n">
        <v>0.884544220602943</v>
      </c>
      <c r="N632" t="n">
        <v>0.0933740807239233</v>
      </c>
      <c r="O632" t="n">
        <v>0.0919023942847749</v>
      </c>
      <c r="P632" t="n">
        <v>0.0947514731716232</v>
      </c>
      <c r="Q632" t="n">
        <v>0.105555094695923</v>
      </c>
      <c r="R632" t="n">
        <v>0.0997760188190737</v>
      </c>
      <c r="S632" t="n">
        <v>0.0954679641881071</v>
      </c>
      <c r="T632" t="n">
        <v>0.112304438919792</v>
      </c>
      <c r="U632" t="n">
        <v>0.0975661160075211</v>
      </c>
      <c r="V632" t="n">
        <v>0.110124418671898</v>
      </c>
      <c r="W632" t="n">
        <v>0.0291605178971489</v>
      </c>
      <c r="X632" t="n">
        <v>0.103875155798363</v>
      </c>
      <c r="Y632" t="n">
        <v>0.058445195349907</v>
      </c>
      <c r="Z632" t="n">
        <v>0.510593941991713</v>
      </c>
      <c r="AA632" t="n">
        <v>0.114575809080807</v>
      </c>
      <c r="AB632" t="n">
        <v>0.485308954220092</v>
      </c>
      <c r="AC632" t="n">
        <v>0.0262429405956249</v>
      </c>
      <c r="AD632" t="n">
        <v>0.247734497785398</v>
      </c>
      <c r="AE632" t="n">
        <v>0.0567624620140885</v>
      </c>
    </row>
    <row r="633">
      <c r="A633" t="s">
        <v>698</v>
      </c>
      <c r="B633" t="n">
        <v>0.152239365831733</v>
      </c>
      <c r="C633" t="n">
        <v>0.193759980386548</v>
      </c>
      <c r="D633" t="n">
        <v>0.725066072814939</v>
      </c>
      <c r="E633" t="n">
        <v>0.491623217423283</v>
      </c>
      <c r="F633" t="n">
        <v>0.206669227311731</v>
      </c>
      <c r="G633" t="n">
        <v>0.213143545948596</v>
      </c>
      <c r="H633" t="n">
        <v>0.520236995873003</v>
      </c>
      <c r="I633" t="n">
        <v>0.205776570097659</v>
      </c>
      <c r="J633" t="n">
        <v>0.51059972214277</v>
      </c>
      <c r="K633" t="n">
        <v>0.015217872757733</v>
      </c>
      <c r="L633" t="n">
        <v>0.21242777755077</v>
      </c>
      <c r="M633" t="n">
        <v>0.853977362807993</v>
      </c>
      <c r="N633" t="n">
        <v>0.0748678070717618</v>
      </c>
      <c r="O633" t="n">
        <v>0.0786946540340255</v>
      </c>
      <c r="P633" t="n">
        <v>0.0818909086630582</v>
      </c>
      <c r="Q633" t="n">
        <v>0.086909278466337</v>
      </c>
      <c r="R633" t="n">
        <v>0.0799192719444756</v>
      </c>
      <c r="S633" t="n">
        <v>0.0792818405142087</v>
      </c>
      <c r="T633" t="n">
        <v>0.0965951445462233</v>
      </c>
      <c r="U633" t="n">
        <v>0.0780002084882005</v>
      </c>
      <c r="V633" t="n">
        <v>0.0966741869020237</v>
      </c>
      <c r="W633" t="n">
        <v>0.0252157106585107</v>
      </c>
      <c r="X633" t="n">
        <v>0.081387462928806</v>
      </c>
      <c r="Y633" t="n">
        <v>0.0566141146032443</v>
      </c>
      <c r="Z633" t="n">
        <v>0.457681976055245</v>
      </c>
      <c r="AA633" t="n">
        <v>0.0892869514164466</v>
      </c>
      <c r="AB633" t="n">
        <v>0.486460539867822</v>
      </c>
      <c r="AC633" t="n">
        <v>0.0255990415735091</v>
      </c>
      <c r="AD633" t="n">
        <v>0.222652382217137</v>
      </c>
      <c r="AE633" t="n">
        <v>0.045008900204944</v>
      </c>
    </row>
    <row r="634">
      <c r="A634" t="s">
        <v>699</v>
      </c>
      <c r="B634" t="n">
        <v>0.141212754409769</v>
      </c>
      <c r="C634" t="n">
        <v>0.191022116689281</v>
      </c>
      <c r="D634" t="n">
        <v>0.717730664857531</v>
      </c>
      <c r="E634" t="n">
        <v>0.511442605156038</v>
      </c>
      <c r="F634" t="n">
        <v>0.216562957937585</v>
      </c>
      <c r="G634" t="n">
        <v>0.213057801899593</v>
      </c>
      <c r="H634" t="n">
        <v>0.520407462686567</v>
      </c>
      <c r="I634" t="n">
        <v>0.220611261872456</v>
      </c>
      <c r="J634" t="n">
        <v>0.506986160108548</v>
      </c>
      <c r="K634" t="n">
        <v>0.0161503392130258</v>
      </c>
      <c r="L634" t="n">
        <v>0.222027272727273</v>
      </c>
      <c r="M634" t="n">
        <v>0.857261465400271</v>
      </c>
      <c r="N634" t="n">
        <v>0.069805984119821</v>
      </c>
      <c r="O634" t="n">
        <v>0.0804354256553712</v>
      </c>
      <c r="P634" t="n">
        <v>0.0845765796444775</v>
      </c>
      <c r="Q634" t="n">
        <v>0.0953437836760267</v>
      </c>
      <c r="R634" t="n">
        <v>0.0857983912130948</v>
      </c>
      <c r="S634" t="n">
        <v>0.0818152787671474</v>
      </c>
      <c r="T634" t="n">
        <v>0.0982750706647385</v>
      </c>
      <c r="U634" t="n">
        <v>0.0846728987749538</v>
      </c>
      <c r="V634" t="n">
        <v>0.102042289842118</v>
      </c>
      <c r="W634" t="n">
        <v>0.0249805753088879</v>
      </c>
      <c r="X634" t="n">
        <v>0.0826803055506906</v>
      </c>
      <c r="Y634" t="n">
        <v>0.0539219573228395</v>
      </c>
      <c r="Z634" t="n">
        <v>0.46544803256445</v>
      </c>
      <c r="AA634" t="n">
        <v>0.0952932089819687</v>
      </c>
      <c r="AB634" t="n">
        <v>0.485178441112416</v>
      </c>
      <c r="AC634" t="n">
        <v>0.0239654110653665</v>
      </c>
      <c r="AD634" t="n">
        <v>0.225750757575758</v>
      </c>
      <c r="AE634" t="n">
        <v>0.0472881790841047</v>
      </c>
    </row>
    <row r="635">
      <c r="A635" t="s">
        <v>700</v>
      </c>
      <c r="B635" t="n">
        <v>0.116622372010913</v>
      </c>
      <c r="C635" t="n">
        <v>0.172324105280051</v>
      </c>
      <c r="D635" t="n">
        <v>0.701803001123415</v>
      </c>
      <c r="E635" t="n">
        <v>0.455980982185845</v>
      </c>
      <c r="F635" t="n">
        <v>0.202228614989568</v>
      </c>
      <c r="G635" t="n">
        <v>0.229732306210881</v>
      </c>
      <c r="H635" t="n">
        <v>0.488092842240411</v>
      </c>
      <c r="I635" t="n">
        <v>0.197773712084738</v>
      </c>
      <c r="J635" t="n">
        <v>0.507036591237362</v>
      </c>
      <c r="K635" t="n">
        <v>0.0158418391911411</v>
      </c>
      <c r="L635" t="n">
        <v>0.189867998716097</v>
      </c>
      <c r="M635" t="n">
        <v>0.845781896966779</v>
      </c>
      <c r="N635" t="n">
        <v>0.0753483829586392</v>
      </c>
      <c r="O635" t="n">
        <v>0.0842531947636634</v>
      </c>
      <c r="P635" t="n">
        <v>0.0958662067534638</v>
      </c>
      <c r="Q635" t="n">
        <v>0.10644161123684</v>
      </c>
      <c r="R635" t="n">
        <v>0.0875481524755136</v>
      </c>
      <c r="S635" t="n">
        <v>0.0914460291800643</v>
      </c>
      <c r="T635" t="n">
        <v>0.10901160103713</v>
      </c>
      <c r="U635" t="n">
        <v>0.0897125349188405</v>
      </c>
      <c r="V635" t="n">
        <v>0.108868588506225</v>
      </c>
      <c r="W635" t="n">
        <v>0.0282930864491483</v>
      </c>
      <c r="X635" t="n">
        <v>0.0919897972785598</v>
      </c>
      <c r="Y635" t="n">
        <v>0.0601328161737597</v>
      </c>
      <c r="Z635" t="n">
        <v>0.414546060022468</v>
      </c>
      <c r="AA635" t="n">
        <v>0.108974977035429</v>
      </c>
      <c r="AB635" t="n">
        <v>0.474399682129236</v>
      </c>
      <c r="AC635" t="n">
        <v>0.0275714642656212</v>
      </c>
      <c r="AD635" t="n">
        <v>0.196743346439844</v>
      </c>
      <c r="AE635" t="n">
        <v>0.0531197271475154</v>
      </c>
    </row>
    <row r="636">
      <c r="A636" t="s">
        <v>701</v>
      </c>
      <c r="B636" t="n">
        <v>0.0927189407617574</v>
      </c>
      <c r="C636" t="n">
        <v>0.163396612501075</v>
      </c>
      <c r="D636" t="n">
        <v>0.687193878428338</v>
      </c>
      <c r="E636" t="n">
        <v>0.416720918235749</v>
      </c>
      <c r="F636" t="n">
        <v>0.199836901384232</v>
      </c>
      <c r="G636" t="n">
        <v>0.221378127418107</v>
      </c>
      <c r="H636" t="n">
        <v>0.468648611469349</v>
      </c>
      <c r="I636" t="n">
        <v>0.189176683002321</v>
      </c>
      <c r="J636" t="n">
        <v>0.510798555584215</v>
      </c>
      <c r="K636" t="n">
        <v>0.0140862350614736</v>
      </c>
      <c r="L636" t="n">
        <v>0.16797919353452</v>
      </c>
      <c r="M636" t="n">
        <v>0.823441234631588</v>
      </c>
      <c r="N636" t="n">
        <v>0.064428250091309</v>
      </c>
      <c r="O636" t="n">
        <v>0.07873871948152</v>
      </c>
      <c r="P636" t="n">
        <v>0.0908284163551544</v>
      </c>
      <c r="Q636" t="n">
        <v>0.0989715744842291</v>
      </c>
      <c r="R636" t="n">
        <v>0.0846102681850815</v>
      </c>
      <c r="S636" t="n">
        <v>0.0851301422143651</v>
      </c>
      <c r="T636" t="n">
        <v>0.102699752577672</v>
      </c>
      <c r="U636" t="n">
        <v>0.0836065787613841</v>
      </c>
      <c r="V636" t="n">
        <v>0.107679632761608</v>
      </c>
      <c r="W636" t="n">
        <v>0.0259632668618134</v>
      </c>
      <c r="X636" t="n">
        <v>0.08063571916723</v>
      </c>
      <c r="Y636" t="n">
        <v>0.0642509609627515</v>
      </c>
      <c r="Z636" t="n">
        <v>0.377476055369272</v>
      </c>
      <c r="AA636" t="n">
        <v>0.098968623649416</v>
      </c>
      <c r="AB636" t="n">
        <v>0.472065970070133</v>
      </c>
      <c r="AC636" t="n">
        <v>0.0261388704998726</v>
      </c>
      <c r="AD636" t="n">
        <v>0.178131093629095</v>
      </c>
      <c r="AE636" t="n">
        <v>0.0476748658648061</v>
      </c>
    </row>
    <row r="637">
      <c r="A637" t="s">
        <v>702</v>
      </c>
      <c r="B637" t="n">
        <v>0.0559980660312198</v>
      </c>
      <c r="C637" t="n">
        <v>0.14511714325183</v>
      </c>
      <c r="D637" t="n">
        <v>0.588415388865865</v>
      </c>
      <c r="E637" t="n">
        <v>0.269334024036469</v>
      </c>
      <c r="F637" t="n">
        <v>0.17854786572731</v>
      </c>
      <c r="G637" t="n">
        <v>0.215438320209974</v>
      </c>
      <c r="H637" t="n">
        <v>0.373491089929548</v>
      </c>
      <c r="I637" t="n">
        <v>0.154246442878851</v>
      </c>
      <c r="J637" t="n">
        <v>0.508903577842243</v>
      </c>
      <c r="K637" t="n">
        <v>0.0131877331123083</v>
      </c>
      <c r="L637" t="n">
        <v>0.120368835474513</v>
      </c>
      <c r="M637" t="n">
        <v>0.731322696505042</v>
      </c>
      <c r="N637" t="n">
        <v>0.0399172767433808</v>
      </c>
      <c r="O637" t="n">
        <v>0.0647434565359005</v>
      </c>
      <c r="P637" t="n">
        <v>0.0854874761563697</v>
      </c>
      <c r="Q637" t="n">
        <v>0.0697337884356733</v>
      </c>
      <c r="R637" t="n">
        <v>0.0692818285668866</v>
      </c>
      <c r="S637" t="n">
        <v>0.0702816343803399</v>
      </c>
      <c r="T637" t="n">
        <v>0.0828048652597103</v>
      </c>
      <c r="U637" t="n">
        <v>0.0641882948414427</v>
      </c>
      <c r="V637" t="n">
        <v>0.0900508744457798</v>
      </c>
      <c r="W637" t="n">
        <v>0.0202988658559811</v>
      </c>
      <c r="X637" t="n">
        <v>0.0560607460378173</v>
      </c>
      <c r="Y637" t="n">
        <v>0.0754760007887192</v>
      </c>
      <c r="Z637" t="n">
        <v>0.24250366072662</v>
      </c>
      <c r="AA637" t="n">
        <v>0.0682845283957641</v>
      </c>
      <c r="AB637" t="n">
        <v>0.465357445107616</v>
      </c>
      <c r="AC637" t="n">
        <v>0.0240362499762607</v>
      </c>
      <c r="AD637" t="n">
        <v>0.112800524934383</v>
      </c>
      <c r="AE637" t="n">
        <v>0.032185624825469</v>
      </c>
    </row>
    <row r="638">
      <c r="A638" t="s">
        <v>703</v>
      </c>
      <c r="B638" t="n">
        <v>0.0742852117263844</v>
      </c>
      <c r="C638" t="n">
        <v>0.152418241042345</v>
      </c>
      <c r="D638" t="n">
        <v>0.630858371335505</v>
      </c>
      <c r="E638" t="n">
        <v>0.329054983713355</v>
      </c>
      <c r="F638" t="n">
        <v>0.184740846905537</v>
      </c>
      <c r="G638" t="n">
        <v>0.227601433224756</v>
      </c>
      <c r="H638" t="n">
        <v>0.410588794788274</v>
      </c>
      <c r="I638" t="n">
        <v>0.17038319218241</v>
      </c>
      <c r="J638" t="n">
        <v>0.500697328990228</v>
      </c>
      <c r="K638" t="n">
        <v>0.0143181758957655</v>
      </c>
      <c r="L638" t="n">
        <v>0.134739153094463</v>
      </c>
      <c r="M638" t="n">
        <v>0.770374723127036</v>
      </c>
      <c r="N638" t="n">
        <v>0.047392889967329</v>
      </c>
      <c r="O638" t="n">
        <v>0.0694140830020891</v>
      </c>
      <c r="P638" t="n">
        <v>0.0852294533487653</v>
      </c>
      <c r="Q638" t="n">
        <v>0.0736356003213489</v>
      </c>
      <c r="R638" t="n">
        <v>0.0731774789472033</v>
      </c>
      <c r="S638" t="n">
        <v>0.0783533826935099</v>
      </c>
      <c r="T638" t="n">
        <v>0.086924607287664</v>
      </c>
      <c r="U638" t="n">
        <v>0.0714780123258951</v>
      </c>
      <c r="V638" t="n">
        <v>0.0931508968825642</v>
      </c>
      <c r="W638" t="n">
        <v>0.0220078024647675</v>
      </c>
      <c r="X638" t="n">
        <v>0.064817189976913</v>
      </c>
      <c r="Y638" t="n">
        <v>0.0700891053383374</v>
      </c>
      <c r="Z638" t="n">
        <v>0.294621368078176</v>
      </c>
      <c r="AA638" t="n">
        <v>0.0728005494588692</v>
      </c>
      <c r="AB638" t="n">
        <v>0.472495848969774</v>
      </c>
      <c r="AC638" t="n">
        <v>0.0260157694251279</v>
      </c>
      <c r="AD638" t="n">
        <v>0.139186340933768</v>
      </c>
      <c r="AE638" t="n">
        <v>0.0350579690016581</v>
      </c>
    </row>
    <row r="639">
      <c r="A639" t="s">
        <v>704</v>
      </c>
      <c r="B639" t="n">
        <v>0.187687110948371</v>
      </c>
      <c r="C639" t="n">
        <v>0.194855364335408</v>
      </c>
      <c r="D639" t="n">
        <v>0.668449285975833</v>
      </c>
      <c r="E639" t="n">
        <v>0.386477663859392</v>
      </c>
      <c r="F639" t="n">
        <v>0.209977663859392</v>
      </c>
      <c r="G639" t="n">
        <v>0.178794397656536</v>
      </c>
      <c r="H639" t="n">
        <v>0.4386113145368</v>
      </c>
      <c r="I639" t="n">
        <v>0.165760344196265</v>
      </c>
      <c r="J639" t="n">
        <v>0.494883376052728</v>
      </c>
      <c r="K639" t="n">
        <v>0.0151199194434273</v>
      </c>
      <c r="L639" t="n">
        <v>0.221254485536434</v>
      </c>
      <c r="M639" t="n">
        <v>0.760467411204687</v>
      </c>
      <c r="N639" t="n">
        <v>0.0668674968565546</v>
      </c>
      <c r="O639" t="n">
        <v>0.0741861442140559</v>
      </c>
      <c r="P639" t="n">
        <v>0.0849378191402928</v>
      </c>
      <c r="Q639" t="n">
        <v>0.0744112452148347</v>
      </c>
      <c r="R639" t="n">
        <v>0.0739905057541703</v>
      </c>
      <c r="S639" t="n">
        <v>0.0702896562060143</v>
      </c>
      <c r="T639" t="n">
        <v>0.0871352240508926</v>
      </c>
      <c r="U639" t="n">
        <v>0.0693448188394435</v>
      </c>
      <c r="V639" t="n">
        <v>0.0921770023185568</v>
      </c>
      <c r="W639" t="n">
        <v>0.0225096931810923</v>
      </c>
      <c r="X639" t="n">
        <v>0.0759820062676482</v>
      </c>
      <c r="Y639" t="n">
        <v>0.0730850484988116</v>
      </c>
      <c r="Z639" t="n">
        <v>0.370064445258147</v>
      </c>
      <c r="AA639" t="n">
        <v>0.0720208202529531</v>
      </c>
      <c r="AB639" t="n">
        <v>0.488228336235293</v>
      </c>
      <c r="AC639" t="n">
        <v>0.0244416181039245</v>
      </c>
      <c r="AD639" t="n">
        <v>0.180521802148175</v>
      </c>
      <c r="AE639" t="n">
        <v>0.0353873216695142</v>
      </c>
    </row>
    <row r="640">
      <c r="A640" t="s">
        <v>705</v>
      </c>
      <c r="B640" t="n">
        <v>0.0732910571174151</v>
      </c>
      <c r="C640" t="n">
        <v>0.148321142348302</v>
      </c>
      <c r="D640" t="n">
        <v>0.621720773438494</v>
      </c>
      <c r="E640" t="n">
        <v>0.331274010940084</v>
      </c>
      <c r="F640" t="n">
        <v>0.196381440020354</v>
      </c>
      <c r="G640" t="n">
        <v>0.214373552983081</v>
      </c>
      <c r="H640" t="n">
        <v>0.402670970614426</v>
      </c>
      <c r="I640" t="n">
        <v>0.166912097697494</v>
      </c>
      <c r="J640" t="n">
        <v>0.507558007887037</v>
      </c>
      <c r="K640" t="n">
        <v>0.0147984989187126</v>
      </c>
      <c r="L640" t="n">
        <v>0.148777318407327</v>
      </c>
      <c r="M640" t="n">
        <v>0.751870690751813</v>
      </c>
      <c r="N640" t="n">
        <v>0.0510267213067254</v>
      </c>
      <c r="O640" t="n">
        <v>0.0689612422564333</v>
      </c>
      <c r="P640" t="n">
        <v>0.0901441066952621</v>
      </c>
      <c r="Q640" t="n">
        <v>0.0897600950545509</v>
      </c>
      <c r="R640" t="n">
        <v>0.0772879628475978</v>
      </c>
      <c r="S640" t="n">
        <v>0.0815619626824566</v>
      </c>
      <c r="T640" t="n">
        <v>0.0965950349391697</v>
      </c>
      <c r="U640" t="n">
        <v>0.0734222137515915</v>
      </c>
      <c r="V640" t="n">
        <v>0.09729785269262</v>
      </c>
      <c r="W640" t="n">
        <v>0.0229490109891458</v>
      </c>
      <c r="X640" t="n">
        <v>0.0711997835644547</v>
      </c>
      <c r="Y640" t="n">
        <v>0.0674675970625228</v>
      </c>
      <c r="Z640" t="n">
        <v>0.28864889963109</v>
      </c>
      <c r="AA640" t="n">
        <v>0.0871452079617263</v>
      </c>
      <c r="AB640" t="n">
        <v>0.466575850856365</v>
      </c>
      <c r="AC640" t="n">
        <v>0.0276348881524052</v>
      </c>
      <c r="AD640" t="n">
        <v>0.134710962345758</v>
      </c>
      <c r="AE640" t="n">
        <v>0.0415344808606369</v>
      </c>
    </row>
    <row r="641">
      <c r="A641" t="s">
        <v>706</v>
      </c>
      <c r="B641" t="n">
        <v>0.105856528245417</v>
      </c>
      <c r="C641" t="n">
        <v>0.170670220725776</v>
      </c>
      <c r="D641" t="n">
        <v>0.721643658810325</v>
      </c>
      <c r="E641" t="n">
        <v>0.457954919566031</v>
      </c>
      <c r="F641" t="n">
        <v>0.195184249906472</v>
      </c>
      <c r="G641" t="n">
        <v>0.240951365506921</v>
      </c>
      <c r="H641" t="n">
        <v>0.518890011223345</v>
      </c>
      <c r="I641" t="n">
        <v>0.213513655069211</v>
      </c>
      <c r="J641" t="n">
        <v>0.509252712308268</v>
      </c>
      <c r="K641" t="n">
        <v>0.0129186307519641</v>
      </c>
      <c r="L641" t="n">
        <v>0.174559857837636</v>
      </c>
      <c r="M641" t="n">
        <v>0.864644968200524</v>
      </c>
      <c r="N641" t="n">
        <v>0.06004683335892</v>
      </c>
      <c r="O641" t="n">
        <v>0.0726865817532959</v>
      </c>
      <c r="P641" t="n">
        <v>0.0801566110740195</v>
      </c>
      <c r="Q641" t="n">
        <v>0.0841674579368994</v>
      </c>
      <c r="R641" t="n">
        <v>0.074605267248475</v>
      </c>
      <c r="S641" t="n">
        <v>0.0794729127912901</v>
      </c>
      <c r="T641" t="n">
        <v>0.0904373495512702</v>
      </c>
      <c r="U641" t="n">
        <v>0.0765655329002837</v>
      </c>
      <c r="V641" t="n">
        <v>0.0966121403732847</v>
      </c>
      <c r="W641" t="n">
        <v>0.0216832691447839</v>
      </c>
      <c r="X641" t="n">
        <v>0.0718639997723737</v>
      </c>
      <c r="Y641" t="n">
        <v>0.0530691767349497</v>
      </c>
      <c r="Z641" t="n">
        <v>0.426774410774411</v>
      </c>
      <c r="AA641" t="n">
        <v>0.083239819705958</v>
      </c>
      <c r="AB641" t="n">
        <v>0.480854915203066</v>
      </c>
      <c r="AC641" t="n">
        <v>0.0225466764134137</v>
      </c>
      <c r="AD641" t="n">
        <v>0.205211248285322</v>
      </c>
      <c r="AE641" t="n">
        <v>0.0411788961915415</v>
      </c>
    </row>
    <row r="642">
      <c r="A642" t="s">
        <v>707</v>
      </c>
      <c r="B642" t="n">
        <v>0.0212696609877818</v>
      </c>
      <c r="C642" t="n">
        <v>0.119996386164171</v>
      </c>
      <c r="D642" t="n">
        <v>0.480674926862846</v>
      </c>
      <c r="E642" t="n">
        <v>0.131796420581655</v>
      </c>
      <c r="F642" t="n">
        <v>0.163874548270521</v>
      </c>
      <c r="G642" t="n">
        <v>0.195574599896748</v>
      </c>
      <c r="H642" t="n">
        <v>0.248646016176218</v>
      </c>
      <c r="I642" t="n">
        <v>0.110709516434349</v>
      </c>
      <c r="J642" t="n">
        <v>0.501147651006711</v>
      </c>
      <c r="K642" t="n">
        <v>0.0140974014799518</v>
      </c>
      <c r="L642" t="n">
        <v>0.0660500774393392</v>
      </c>
      <c r="M642" t="n">
        <v>0.574371364653244</v>
      </c>
      <c r="N642" t="n">
        <v>0.0230792924610487</v>
      </c>
      <c r="O642" t="n">
        <v>0.0703284299700311</v>
      </c>
      <c r="P642" t="n">
        <v>0.102104471617901</v>
      </c>
      <c r="Q642" t="n">
        <v>0.0534501126907729</v>
      </c>
      <c r="R642" t="n">
        <v>0.0775623889823561</v>
      </c>
      <c r="S642" t="n">
        <v>0.0828974221162686</v>
      </c>
      <c r="T642" t="n">
        <v>0.082899348518832</v>
      </c>
      <c r="U642" t="n">
        <v>0.0626903593573232</v>
      </c>
      <c r="V642" t="n">
        <v>0.106126820722334</v>
      </c>
      <c r="W642" t="n">
        <v>0.0252297966240752</v>
      </c>
      <c r="X642" t="n">
        <v>0.0459857308981342</v>
      </c>
      <c r="Y642" t="n">
        <v>0.10635978652631</v>
      </c>
      <c r="Z642" t="n">
        <v>0.102779556014455</v>
      </c>
      <c r="AA642" t="n">
        <v>0.0471982006239726</v>
      </c>
      <c r="AB642" t="n">
        <v>0.456345141557892</v>
      </c>
      <c r="AC642" t="n">
        <v>0.0236497867273226</v>
      </c>
      <c r="AD642" t="n">
        <v>0.0466107812768887</v>
      </c>
      <c r="AE642" t="n">
        <v>0.0206845989944158</v>
      </c>
    </row>
    <row r="643">
      <c r="A643" t="s">
        <v>708</v>
      </c>
      <c r="B643" t="n">
        <v>0.21223406895853</v>
      </c>
      <c r="C643" t="n">
        <v>0.216273208496555</v>
      </c>
      <c r="D643" t="n">
        <v>0.614666224841281</v>
      </c>
      <c r="E643" t="n">
        <v>0.299687179184115</v>
      </c>
      <c r="F643" t="n">
        <v>0.403133569161151</v>
      </c>
      <c r="G643" t="n">
        <v>0.140051423409429</v>
      </c>
      <c r="H643" t="n">
        <v>0.294740544373902</v>
      </c>
      <c r="I643" t="n">
        <v>0.205743355734162</v>
      </c>
      <c r="J643" t="n">
        <v>0.521608081183304</v>
      </c>
      <c r="K643" t="n">
        <v>0.0637915625422126</v>
      </c>
      <c r="L643" t="n">
        <v>0.160505209036877</v>
      </c>
      <c r="M643" t="n">
        <v>0.74460305788194</v>
      </c>
      <c r="N643" t="n">
        <v>0.0415970296604239</v>
      </c>
      <c r="O643" t="n">
        <v>0.053347816396989</v>
      </c>
      <c r="P643" t="n">
        <v>0.0699275479571494</v>
      </c>
      <c r="Q643" t="n">
        <v>0.0457193127831661</v>
      </c>
      <c r="R643" t="n">
        <v>0.0662801010347383</v>
      </c>
      <c r="S643" t="n">
        <v>0.0500235710320299</v>
      </c>
      <c r="T643" t="n">
        <v>0.0562926372220247</v>
      </c>
      <c r="U643" t="n">
        <v>0.0507194317489761</v>
      </c>
      <c r="V643" t="n">
        <v>0.06833131522151</v>
      </c>
      <c r="W643" t="n">
        <v>0.0340588578610342</v>
      </c>
      <c r="X643" t="n">
        <v>0.0399751580679244</v>
      </c>
      <c r="Y643" t="n">
        <v>0.065828281254278</v>
      </c>
      <c r="Z643" t="n">
        <v>0.334824429285425</v>
      </c>
      <c r="AA643" t="n">
        <v>0.0465018943987167</v>
      </c>
      <c r="AB643" t="n">
        <v>0.511473180680968</v>
      </c>
      <c r="AC643" t="n">
        <v>0.0172123354036835</v>
      </c>
      <c r="AD643" t="n">
        <v>0.170873948905849</v>
      </c>
      <c r="AE643" t="n">
        <v>0.0214446020357946</v>
      </c>
    </row>
    <row r="644">
      <c r="A644" t="s">
        <v>709</v>
      </c>
      <c r="B644" t="n">
        <v>0.222796989909355</v>
      </c>
      <c r="C644" t="n">
        <v>0.209016532694829</v>
      </c>
      <c r="D644" t="n">
        <v>0.586890143093324</v>
      </c>
      <c r="E644" t="n">
        <v>0.334570548999487</v>
      </c>
      <c r="F644" t="n">
        <v>0.416087851319765</v>
      </c>
      <c r="G644" t="n">
        <v>0.127492104212987</v>
      </c>
      <c r="H644" t="n">
        <v>0.295534234080155</v>
      </c>
      <c r="I644" t="n">
        <v>0.214677726469415</v>
      </c>
      <c r="J644" t="n">
        <v>0.53584493472436</v>
      </c>
      <c r="K644" t="n">
        <v>0.0767928282310017</v>
      </c>
      <c r="L644" t="n">
        <v>0.174690838606693</v>
      </c>
      <c r="M644" t="n">
        <v>0.706459494897668</v>
      </c>
      <c r="N644" t="n">
        <v>0.0528246907449079</v>
      </c>
      <c r="O644" t="n">
        <v>0.06375830548586</v>
      </c>
      <c r="P644" t="n">
        <v>0.0801793313323482</v>
      </c>
      <c r="Q644" t="n">
        <v>0.0523383525045323</v>
      </c>
      <c r="R644" t="n">
        <v>0.0796341926148898</v>
      </c>
      <c r="S644" t="n">
        <v>0.0550530667557042</v>
      </c>
      <c r="T644" t="n">
        <v>0.065643836682626</v>
      </c>
      <c r="U644" t="n">
        <v>0.0613226939073455</v>
      </c>
      <c r="V644" t="n">
        <v>0.0870564905890748</v>
      </c>
      <c r="W644" t="n">
        <v>0.0456277286589787</v>
      </c>
      <c r="X644" t="n">
        <v>0.0536110444955106</v>
      </c>
      <c r="Y644" t="n">
        <v>0.0746736068238691</v>
      </c>
      <c r="Z644" t="n">
        <v>0.365353970697224</v>
      </c>
      <c r="AA644" t="n">
        <v>0.0511892962719243</v>
      </c>
      <c r="AB644" t="n">
        <v>0.515353317329588</v>
      </c>
      <c r="AC644" t="n">
        <v>0.0220818173581348</v>
      </c>
      <c r="AD644" t="n">
        <v>0.188091799213272</v>
      </c>
      <c r="AE644" t="n">
        <v>0.0259889260671847</v>
      </c>
    </row>
    <row r="645">
      <c r="A645" t="s">
        <v>710</v>
      </c>
      <c r="B645" t="n">
        <v>0.300711966818577</v>
      </c>
      <c r="C645" t="n">
        <v>0.215867376721798</v>
      </c>
      <c r="D645" t="n">
        <v>0.578755235803165</v>
      </c>
      <c r="E645" t="n">
        <v>0.32945306979364</v>
      </c>
      <c r="F645" t="n">
        <v>0.430707870346664</v>
      </c>
      <c r="G645" t="n">
        <v>0.13148768498131</v>
      </c>
      <c r="H645" t="n">
        <v>0.281165702288904</v>
      </c>
      <c r="I645" t="n">
        <v>0.214595678222131</v>
      </c>
      <c r="J645" t="n">
        <v>0.526410261662143</v>
      </c>
      <c r="K645" t="n">
        <v>0.0650064007373649</v>
      </c>
      <c r="L645" t="n">
        <v>0.202000307235394</v>
      </c>
      <c r="M645" t="n">
        <v>0.699196272210559</v>
      </c>
      <c r="N645" t="n">
        <v>0.0449347169526972</v>
      </c>
      <c r="O645" t="n">
        <v>0.0514414315357363</v>
      </c>
      <c r="P645" t="n">
        <v>0.0583000400058822</v>
      </c>
      <c r="Q645" t="n">
        <v>0.0435718437391882</v>
      </c>
      <c r="R645" t="n">
        <v>0.0614866179595088</v>
      </c>
      <c r="S645" t="n">
        <v>0.0436701437381866</v>
      </c>
      <c r="T645" t="n">
        <v>0.0507445986532333</v>
      </c>
      <c r="U645" t="n">
        <v>0.0496857197745857</v>
      </c>
      <c r="V645" t="n">
        <v>0.0620171141239087</v>
      </c>
      <c r="W645" t="n">
        <v>0.03131146569268</v>
      </c>
      <c r="X645" t="n">
        <v>0.0425956535560284</v>
      </c>
      <c r="Y645" t="n">
        <v>0.0533502253179971</v>
      </c>
      <c r="Z645" t="n">
        <v>0.384143376516975</v>
      </c>
      <c r="AA645" t="n">
        <v>0.0388257258299496</v>
      </c>
      <c r="AB645" t="n">
        <v>0.51279674035243</v>
      </c>
      <c r="AC645" t="n">
        <v>0.0184517811422053</v>
      </c>
      <c r="AD645" t="n">
        <v>0.19689581733149</v>
      </c>
      <c r="AE645" t="n">
        <v>0.0201378513793091</v>
      </c>
    </row>
    <row r="646">
      <c r="A646" t="s">
        <v>711</v>
      </c>
      <c r="B646" t="n">
        <v>0.48070308703087</v>
      </c>
      <c r="C646" t="n">
        <v>0.314827378273783</v>
      </c>
      <c r="D646" t="n">
        <v>0.8079962199622</v>
      </c>
      <c r="E646" t="n">
        <v>0.717149671496715</v>
      </c>
      <c r="F646" t="n">
        <v>0.45410071100711</v>
      </c>
      <c r="G646" t="n">
        <v>0.124073215732157</v>
      </c>
      <c r="H646" t="n">
        <v>0.548854648546485</v>
      </c>
      <c r="I646" t="n">
        <v>0.308722527225272</v>
      </c>
      <c r="J646" t="n">
        <v>0.558528845288453</v>
      </c>
      <c r="K646" t="n">
        <v>0.0940111151111511</v>
      </c>
      <c r="L646" t="n">
        <v>0.298954819548195</v>
      </c>
      <c r="M646" t="n">
        <v>0.928919359193592</v>
      </c>
      <c r="N646" t="n">
        <v>0.0710060778938006</v>
      </c>
      <c r="O646" t="n">
        <v>0.0724955179345114</v>
      </c>
      <c r="P646" t="n">
        <v>0.0559500865029958</v>
      </c>
      <c r="Q646" t="n">
        <v>0.0598548731708549</v>
      </c>
      <c r="R646" t="n">
        <v>0.0716607729547403</v>
      </c>
      <c r="S646" t="n">
        <v>0.0502618746876292</v>
      </c>
      <c r="T646" t="n">
        <v>0.0723403007462198</v>
      </c>
      <c r="U646" t="n">
        <v>0.0737135494460768</v>
      </c>
      <c r="V646" t="n">
        <v>0.0753034338794778</v>
      </c>
      <c r="W646" t="n">
        <v>0.0461861044567296</v>
      </c>
      <c r="X646" t="n">
        <v>0.0680150482091027</v>
      </c>
      <c r="Y646" t="n">
        <v>0.0305853855856025</v>
      </c>
      <c r="Z646" t="n">
        <v>0.744928089280893</v>
      </c>
      <c r="AA646" t="n">
        <v>0.0561927082608898</v>
      </c>
      <c r="AB646" t="n">
        <v>0.537091070315757</v>
      </c>
      <c r="AC646" t="n">
        <v>0.0173713577840865</v>
      </c>
      <c r="AD646" t="n">
        <v>0.400015682656827</v>
      </c>
      <c r="AE646" t="n">
        <v>0.0318686443020207</v>
      </c>
    </row>
    <row r="647">
      <c r="A647" t="s">
        <v>712</v>
      </c>
      <c r="B647" t="n">
        <v>0.291558280718796</v>
      </c>
      <c r="C647" t="n">
        <v>0.206037032540068</v>
      </c>
      <c r="D647" t="n">
        <v>0.615443176299174</v>
      </c>
      <c r="E647" t="n">
        <v>0.34314485186984</v>
      </c>
      <c r="F647" t="n">
        <v>0.404887323943662</v>
      </c>
      <c r="G647" t="n">
        <v>0.15050497814473</v>
      </c>
      <c r="H647" t="n">
        <v>0.311926784847013</v>
      </c>
      <c r="I647" t="n">
        <v>0.210957382224381</v>
      </c>
      <c r="J647" t="n">
        <v>0.532382467217096</v>
      </c>
      <c r="K647" t="n">
        <v>0.0672600777076251</v>
      </c>
      <c r="L647" t="n">
        <v>0.18107127246236</v>
      </c>
      <c r="M647" t="n">
        <v>0.754975230694512</v>
      </c>
      <c r="N647" t="n">
        <v>0.0542131048402534</v>
      </c>
      <c r="O647" t="n">
        <v>0.0568273231074422</v>
      </c>
      <c r="P647" t="n">
        <v>0.069039974029194</v>
      </c>
      <c r="Q647" t="n">
        <v>0.0528480751223508</v>
      </c>
      <c r="R647" t="n">
        <v>0.0728000057065373</v>
      </c>
      <c r="S647" t="n">
        <v>0.0533340744816899</v>
      </c>
      <c r="T647" t="n">
        <v>0.0617353790728481</v>
      </c>
      <c r="U647" t="n">
        <v>0.0558629074613189</v>
      </c>
      <c r="V647" t="n">
        <v>0.0767434917126518</v>
      </c>
      <c r="W647" t="n">
        <v>0.03676371050841</v>
      </c>
      <c r="X647" t="n">
        <v>0.0483789209550191</v>
      </c>
      <c r="Y647" t="n">
        <v>0.0664866984483553</v>
      </c>
      <c r="Z647" t="n">
        <v>0.400919621175328</v>
      </c>
      <c r="AA647" t="n">
        <v>0.052528042063216</v>
      </c>
      <c r="AB647" t="n">
        <v>0.506706226447823</v>
      </c>
      <c r="AC647" t="n">
        <v>0.0181971076729116</v>
      </c>
      <c r="AD647" t="n">
        <v>0.202914268657925</v>
      </c>
      <c r="AE647" t="n">
        <v>0.0257508935756614</v>
      </c>
    </row>
    <row r="648">
      <c r="A648" t="s">
        <v>713</v>
      </c>
      <c r="B648" t="n">
        <v>0.171079747561675</v>
      </c>
      <c r="C648" t="n">
        <v>0.165566265060241</v>
      </c>
      <c r="D648" t="n">
        <v>0.517041690571811</v>
      </c>
      <c r="E648" t="n">
        <v>0.12494071524192</v>
      </c>
      <c r="F648" t="n">
        <v>0.360746987951807</v>
      </c>
      <c r="G648" t="n">
        <v>0.142381526104418</v>
      </c>
      <c r="H648" t="n">
        <v>0.187329126027921</v>
      </c>
      <c r="I648" t="n">
        <v>0.131478867852362</v>
      </c>
      <c r="J648" t="n">
        <v>0.517161407534901</v>
      </c>
      <c r="K648" t="n">
        <v>0.0584201568177472</v>
      </c>
      <c r="L648" t="n">
        <v>0.0956091030789826</v>
      </c>
      <c r="M648" t="n">
        <v>0.619456492637216</v>
      </c>
      <c r="N648" t="n">
        <v>0.0597562828208268</v>
      </c>
      <c r="O648" t="n">
        <v>0.0659867038049282</v>
      </c>
      <c r="P648" t="n">
        <v>0.0900033422797147</v>
      </c>
      <c r="Q648" t="n">
        <v>0.0490197369702914</v>
      </c>
      <c r="R648" t="n">
        <v>0.0883533461733625</v>
      </c>
      <c r="S648" t="n">
        <v>0.0651547238142261</v>
      </c>
      <c r="T648" t="n">
        <v>0.0668053582607685</v>
      </c>
      <c r="U648" t="n">
        <v>0.0588548497611203</v>
      </c>
      <c r="V648" t="n">
        <v>0.0925450718541705</v>
      </c>
      <c r="W648" t="n">
        <v>0.0441908086662308</v>
      </c>
      <c r="X648" t="n">
        <v>0.0474485995128023</v>
      </c>
      <c r="Y648" t="n">
        <v>0.0899053592143251</v>
      </c>
      <c r="Z648" t="n">
        <v>0.16476171352075</v>
      </c>
      <c r="AA648" t="n">
        <v>0.0558341550755342</v>
      </c>
      <c r="AB648" t="n">
        <v>0.470389817375922</v>
      </c>
      <c r="AC648" t="n">
        <v>0.0191811734082246</v>
      </c>
      <c r="AD648" t="n">
        <v>0.0770118888251418</v>
      </c>
      <c r="AE648" t="n">
        <v>0.0248182689987898</v>
      </c>
    </row>
    <row r="649">
      <c r="A649" t="s">
        <v>714</v>
      </c>
      <c r="B649" t="n">
        <v>0.13044832687566</v>
      </c>
      <c r="C649" t="n">
        <v>0.163774392391687</v>
      </c>
      <c r="D649" t="n">
        <v>0.491644980626981</v>
      </c>
      <c r="E649" t="n">
        <v>0.12526442409299</v>
      </c>
      <c r="F649" t="n">
        <v>0.357460796054949</v>
      </c>
      <c r="G649" t="n">
        <v>0.145662627685805</v>
      </c>
      <c r="H649" t="n">
        <v>0.175930221909123</v>
      </c>
      <c r="I649" t="n">
        <v>0.129998555829517</v>
      </c>
      <c r="J649" t="n">
        <v>0.528904825642832</v>
      </c>
      <c r="K649" t="n">
        <v>0.0605267347657626</v>
      </c>
      <c r="L649" t="n">
        <v>0.0856983797111659</v>
      </c>
      <c r="M649" t="n">
        <v>0.588565586474111</v>
      </c>
      <c r="N649" t="n">
        <v>0.050476346759356</v>
      </c>
      <c r="O649" t="n">
        <v>0.0677056495723251</v>
      </c>
      <c r="P649" t="n">
        <v>0.0956183269557098</v>
      </c>
      <c r="Q649" t="n">
        <v>0.0468952976524289</v>
      </c>
      <c r="R649" t="n">
        <v>0.0924094100799545</v>
      </c>
      <c r="S649" t="n">
        <v>0.0654879910312278</v>
      </c>
      <c r="T649" t="n">
        <v>0.06398934339267</v>
      </c>
      <c r="U649" t="n">
        <v>0.0609134800762931</v>
      </c>
      <c r="V649" t="n">
        <v>0.0933394699157791</v>
      </c>
      <c r="W649" t="n">
        <v>0.0455442361614858</v>
      </c>
      <c r="X649" t="n">
        <v>0.0445557778121876</v>
      </c>
      <c r="Y649" t="n">
        <v>0.0965957904075688</v>
      </c>
      <c r="Z649" t="n">
        <v>0.157344029587883</v>
      </c>
      <c r="AA649" t="n">
        <v>0.05195382171541</v>
      </c>
      <c r="AB649" t="n">
        <v>0.474137046779393</v>
      </c>
      <c r="AC649" t="n">
        <v>0.0204647575998576</v>
      </c>
      <c r="AD649" t="n">
        <v>0.0740656598567571</v>
      </c>
      <c r="AE649" t="n">
        <v>0.0228452534181398</v>
      </c>
    </row>
    <row r="650">
      <c r="A650" t="s">
        <v>715</v>
      </c>
      <c r="B650" t="n">
        <v>0.177329753044655</v>
      </c>
      <c r="C650" t="n">
        <v>0.181171430987821</v>
      </c>
      <c r="D650" t="n">
        <v>0.455800575101489</v>
      </c>
      <c r="E650" t="n">
        <v>0.236708897158322</v>
      </c>
      <c r="F650" t="n">
        <v>0.420277401894452</v>
      </c>
      <c r="G650" t="n">
        <v>0.119324171177267</v>
      </c>
      <c r="H650" t="n">
        <v>0.201740781461434</v>
      </c>
      <c r="I650" t="n">
        <v>0.17729448579161</v>
      </c>
      <c r="J650" t="n">
        <v>0.529548122462788</v>
      </c>
      <c r="K650" t="n">
        <v>0.0745060893098782</v>
      </c>
      <c r="L650" t="n">
        <v>0.151479194857916</v>
      </c>
      <c r="M650" t="n">
        <v>0.539439783491204</v>
      </c>
      <c r="N650" t="n">
        <v>0.0505487370422311</v>
      </c>
      <c r="O650" t="n">
        <v>0.0599487330116545</v>
      </c>
      <c r="P650" t="n">
        <v>0.0758952953241875</v>
      </c>
      <c r="Q650" t="n">
        <v>0.0464840707804222</v>
      </c>
      <c r="R650" t="n">
        <v>0.0761942929068146</v>
      </c>
      <c r="S650" t="n">
        <v>0.052497355828133</v>
      </c>
      <c r="T650" t="n">
        <v>0.0590055063535466</v>
      </c>
      <c r="U650" t="n">
        <v>0.0558724211736793</v>
      </c>
      <c r="V650" t="n">
        <v>0.0793674953946347</v>
      </c>
      <c r="W650" t="n">
        <v>0.0430950149201495</v>
      </c>
      <c r="X650" t="n">
        <v>0.0485631376416222</v>
      </c>
      <c r="Y650" t="n">
        <v>0.0692346799309037</v>
      </c>
      <c r="Z650" t="n">
        <v>0.260344130581867</v>
      </c>
      <c r="AA650" t="n">
        <v>0.0445601453002179</v>
      </c>
      <c r="AB650" t="n">
        <v>0.500147480553749</v>
      </c>
      <c r="AC650" t="n">
        <v>0.0259445796561379</v>
      </c>
      <c r="AD650" t="n">
        <v>0.130138898285972</v>
      </c>
      <c r="AE650" t="n">
        <v>0.0227875184330424</v>
      </c>
    </row>
    <row r="651">
      <c r="A651" t="s">
        <v>716</v>
      </c>
      <c r="B651" t="n">
        <v>0.189523832684825</v>
      </c>
      <c r="C651" t="n">
        <v>0.175267509727626</v>
      </c>
      <c r="D651" t="n">
        <v>0.537989299610895</v>
      </c>
      <c r="E651" t="n">
        <v>0.205153696498054</v>
      </c>
      <c r="F651" t="n">
        <v>0.374030155642023</v>
      </c>
      <c r="G651" t="n">
        <v>0.138402237354086</v>
      </c>
      <c r="H651" t="n">
        <v>0.225249027237354</v>
      </c>
      <c r="I651" t="n">
        <v>0.152126945525292</v>
      </c>
      <c r="J651" t="n">
        <v>0.544364785992218</v>
      </c>
      <c r="K651" t="n">
        <v>0.0671799610894942</v>
      </c>
      <c r="L651" t="n">
        <v>0.112535019455253</v>
      </c>
      <c r="M651" t="n">
        <v>0.656203307392996</v>
      </c>
      <c r="N651" t="n">
        <v>0.0501002661109285</v>
      </c>
      <c r="O651" t="n">
        <v>0.0581784673952841</v>
      </c>
      <c r="P651" t="n">
        <v>0.0759369235675877</v>
      </c>
      <c r="Q651" t="n">
        <v>0.0482429484228484</v>
      </c>
      <c r="R651" t="n">
        <v>0.0809081776556295</v>
      </c>
      <c r="S651" t="n">
        <v>0.0561541979788742</v>
      </c>
      <c r="T651" t="n">
        <v>0.0618321229990685</v>
      </c>
      <c r="U651" t="n">
        <v>0.056014348615007</v>
      </c>
      <c r="V651" t="n">
        <v>0.0769551442520127</v>
      </c>
      <c r="W651" t="n">
        <v>0.039187905563012</v>
      </c>
      <c r="X651" t="n">
        <v>0.0436104506441717</v>
      </c>
      <c r="Y651" t="n">
        <v>0.0745761456683725</v>
      </c>
      <c r="Z651" t="n">
        <v>0.248868677042802</v>
      </c>
      <c r="AA651" t="n">
        <v>0.0500535021633883</v>
      </c>
      <c r="AB651" t="n">
        <v>0.480607549545828</v>
      </c>
      <c r="AC651" t="n">
        <v>0.0206569857275304</v>
      </c>
      <c r="AD651" t="n">
        <v>0.119518198767834</v>
      </c>
      <c r="AE651" t="n">
        <v>0.0240951884429189</v>
      </c>
    </row>
    <row r="652">
      <c r="A652" t="s">
        <v>717</v>
      </c>
      <c r="B652" t="n">
        <v>0.245830687374999</v>
      </c>
      <c r="C652" t="n">
        <v>0.218146020536082</v>
      </c>
      <c r="D652" t="n">
        <v>0.621524655738332</v>
      </c>
      <c r="E652" t="n">
        <v>0.335324318893004</v>
      </c>
      <c r="F652" t="n">
        <v>0.425296452597632</v>
      </c>
      <c r="G652" t="n">
        <v>0.147761069483919</v>
      </c>
      <c r="H652" t="n">
        <v>0.315852486626666</v>
      </c>
      <c r="I652" t="n">
        <v>0.229144881769204</v>
      </c>
      <c r="J652" t="n">
        <v>0.505107024947607</v>
      </c>
      <c r="K652" t="n">
        <v>0.0641375515555173</v>
      </c>
      <c r="L652" t="n">
        <v>0.196807136910401</v>
      </c>
      <c r="M652" t="n">
        <v>0.746814830763931</v>
      </c>
      <c r="N652" t="n">
        <v>0.0527684778458163</v>
      </c>
      <c r="O652" t="n">
        <v>0.0647524208402965</v>
      </c>
      <c r="P652" t="n">
        <v>0.0763299887463915</v>
      </c>
      <c r="Q652" t="n">
        <v>0.052864622211676</v>
      </c>
      <c r="R652" t="n">
        <v>0.0823347679308448</v>
      </c>
      <c r="S652" t="n">
        <v>0.0584211964815836</v>
      </c>
      <c r="T652" t="n">
        <v>0.0659223945982417</v>
      </c>
      <c r="U652" t="n">
        <v>0.0628220307165622</v>
      </c>
      <c r="V652" t="n">
        <v>0.0819043091037612</v>
      </c>
      <c r="W652" t="n">
        <v>0.0396564465742019</v>
      </c>
      <c r="X652" t="n">
        <v>0.051057470077799</v>
      </c>
      <c r="Y652" t="n">
        <v>0.0720289785932163</v>
      </c>
      <c r="Z652" t="n">
        <v>0.377399496645901</v>
      </c>
      <c r="AA652" t="n">
        <v>0.0478332848754571</v>
      </c>
      <c r="AB652" t="n">
        <v>0.527406375067694</v>
      </c>
      <c r="AC652" t="n">
        <v>0.0234235569456999</v>
      </c>
      <c r="AD652" t="n">
        <v>0.198761473794008</v>
      </c>
      <c r="AE652" t="n">
        <v>0.0243841509826118</v>
      </c>
    </row>
    <row r="653">
      <c r="A653" t="s">
        <v>718</v>
      </c>
      <c r="B653" t="n">
        <v>0.545578868516801</v>
      </c>
      <c r="C653" t="n">
        <v>0.308451475589166</v>
      </c>
      <c r="D653" t="n">
        <v>0.773426838838553</v>
      </c>
      <c r="E653" t="n">
        <v>0.699044921642767</v>
      </c>
      <c r="F653" t="n">
        <v>0.547926636703051</v>
      </c>
      <c r="G653" t="n">
        <v>0.146448288982426</v>
      </c>
      <c r="H653" t="n">
        <v>0.525744786093078</v>
      </c>
      <c r="I653" t="n">
        <v>0.390304986801741</v>
      </c>
      <c r="J653" t="n">
        <v>0.477260041378326</v>
      </c>
      <c r="K653" t="n">
        <v>0.0720179543887185</v>
      </c>
      <c r="L653" t="n">
        <v>0.413321538132268</v>
      </c>
      <c r="M653" t="n">
        <v>0.916967610758365</v>
      </c>
      <c r="N653" t="n">
        <v>0.10312979470991</v>
      </c>
      <c r="O653" t="n">
        <v>0.101581684881301</v>
      </c>
      <c r="P653" t="n">
        <v>0.0827911677339318</v>
      </c>
      <c r="Q653" t="n">
        <v>0.0888261739064262</v>
      </c>
      <c r="R653" t="n">
        <v>0.104249268685714</v>
      </c>
      <c r="S653" t="n">
        <v>0.0772961752412139</v>
      </c>
      <c r="T653" t="n">
        <v>0.103404004181025</v>
      </c>
      <c r="U653" t="n">
        <v>0.104753171628156</v>
      </c>
      <c r="V653" t="n">
        <v>0.108656232122804</v>
      </c>
      <c r="W653" t="n">
        <v>0.0547339952203444</v>
      </c>
      <c r="X653" t="n">
        <v>0.106552015900922</v>
      </c>
      <c r="Y653" t="n">
        <v>0.0446995698121131</v>
      </c>
      <c r="Z653" t="n">
        <v>0.782166868802169</v>
      </c>
      <c r="AA653" t="n">
        <v>0.0742596808532064</v>
      </c>
      <c r="AB653" t="n">
        <v>0.545411212920651</v>
      </c>
      <c r="AC653" t="n">
        <v>0.0256605865658194</v>
      </c>
      <c r="AD653" t="n">
        <v>0.426591775463128</v>
      </c>
      <c r="AE653" t="n">
        <v>0.0451918391554652</v>
      </c>
    </row>
    <row r="654">
      <c r="A654" t="s">
        <v>719</v>
      </c>
      <c r="B654" t="n">
        <v>0.253456652101853</v>
      </c>
      <c r="C654" t="n">
        <v>0.201351695042941</v>
      </c>
      <c r="D654" t="n">
        <v>0.593548289890011</v>
      </c>
      <c r="E654" t="n">
        <v>0.255722796444177</v>
      </c>
      <c r="F654" t="n">
        <v>0.392422962181709</v>
      </c>
      <c r="G654" t="n">
        <v>0.137624499020642</v>
      </c>
      <c r="H654" t="n">
        <v>0.274433840590628</v>
      </c>
      <c r="I654" t="n">
        <v>0.184945728491788</v>
      </c>
      <c r="J654" t="n">
        <v>0.535783124905831</v>
      </c>
      <c r="K654" t="n">
        <v>0.0607331927075486</v>
      </c>
      <c r="L654" t="n">
        <v>0.14876239264728</v>
      </c>
      <c r="M654" t="n">
        <v>0.727386168449601</v>
      </c>
      <c r="N654" t="n">
        <v>0.0403005896965233</v>
      </c>
      <c r="O654" t="n">
        <v>0.0494056967843298</v>
      </c>
      <c r="P654" t="n">
        <v>0.0658675172368609</v>
      </c>
      <c r="Q654" t="n">
        <v>0.0416716734496874</v>
      </c>
      <c r="R654" t="n">
        <v>0.0618443110752098</v>
      </c>
      <c r="S654" t="n">
        <v>0.0445562439700067</v>
      </c>
      <c r="T654" t="n">
        <v>0.0524043887021747</v>
      </c>
      <c r="U654" t="n">
        <v>0.0468524578726003</v>
      </c>
      <c r="V654" t="n">
        <v>0.0668436215326276</v>
      </c>
      <c r="W654" t="n">
        <v>0.0321272090934907</v>
      </c>
      <c r="X654" t="n">
        <v>0.0375944483665915</v>
      </c>
      <c r="Y654" t="n">
        <v>0.059799348993582</v>
      </c>
      <c r="Z654" t="n">
        <v>0.325554798854904</v>
      </c>
      <c r="AA654" t="n">
        <v>0.0418672981725822</v>
      </c>
      <c r="AB654" t="n">
        <v>0.502336809223873</v>
      </c>
      <c r="AC654" t="n">
        <v>0.0145583663795787</v>
      </c>
      <c r="AD654" t="n">
        <v>0.163344259454573</v>
      </c>
      <c r="AE654" t="n">
        <v>0.0199319062246359</v>
      </c>
    </row>
    <row r="655">
      <c r="A655" t="s">
        <v>720</v>
      </c>
      <c r="B655" t="n">
        <v>0.572670263776966</v>
      </c>
      <c r="C655" t="n">
        <v>0.354409900395415</v>
      </c>
      <c r="D655" t="n">
        <v>0.8303327894289</v>
      </c>
      <c r="E655" t="n">
        <v>0.816618018919866</v>
      </c>
      <c r="F655" t="n">
        <v>0.565627669052505</v>
      </c>
      <c r="G655" t="n">
        <v>0.130133239901897</v>
      </c>
      <c r="H655" t="n">
        <v>0.620204114320036</v>
      </c>
      <c r="I655" t="n">
        <v>0.433587106461785</v>
      </c>
      <c r="J655" t="n">
        <v>0.486732669302768</v>
      </c>
      <c r="K655" t="n">
        <v>0.0813680764803043</v>
      </c>
      <c r="L655" t="n">
        <v>0.45194736473297</v>
      </c>
      <c r="M655" t="n">
        <v>0.956602923069223</v>
      </c>
      <c r="N655" t="n">
        <v>0.109704158644995</v>
      </c>
      <c r="O655" t="n">
        <v>0.112374921466969</v>
      </c>
      <c r="P655" t="n">
        <v>0.0817917742351654</v>
      </c>
      <c r="Q655" t="n">
        <v>0.0838971220650223</v>
      </c>
      <c r="R655" t="n">
        <v>0.116825766811565</v>
      </c>
      <c r="S655" t="n">
        <v>0.076589707182882</v>
      </c>
      <c r="T655" t="n">
        <v>0.111852267284982</v>
      </c>
      <c r="U655" t="n">
        <v>0.114921010436113</v>
      </c>
      <c r="V655" t="n">
        <v>0.112812304865574</v>
      </c>
      <c r="W655" t="n">
        <v>0.0636682761269758</v>
      </c>
      <c r="X655" t="n">
        <v>0.113047714058271</v>
      </c>
      <c r="Y655" t="n">
        <v>0.0375887619734946</v>
      </c>
      <c r="Z655" t="n">
        <v>0.876954502227339</v>
      </c>
      <c r="AA655" t="n">
        <v>0.0614667907395978</v>
      </c>
      <c r="AB655" t="n">
        <v>0.55820405453822</v>
      </c>
      <c r="AC655" t="n">
        <v>0.0258513756546269</v>
      </c>
      <c r="AD655" t="n">
        <v>0.489574620017685</v>
      </c>
      <c r="AE655" t="n">
        <v>0.0418076808088953</v>
      </c>
    </row>
    <row r="656">
      <c r="A656" t="s">
        <v>721</v>
      </c>
      <c r="B656" t="n">
        <v>0.142460376358336</v>
      </c>
      <c r="C656" t="n">
        <v>0.167544394381129</v>
      </c>
      <c r="D656" t="n">
        <v>0.514826663132786</v>
      </c>
      <c r="E656" t="n">
        <v>0.130869069705804</v>
      </c>
      <c r="F656" t="n">
        <v>0.359459713755632</v>
      </c>
      <c r="G656" t="n">
        <v>0.137639146567718</v>
      </c>
      <c r="H656" t="n">
        <v>0.178222236946727</v>
      </c>
      <c r="I656" t="n">
        <v>0.132482109727008</v>
      </c>
      <c r="J656" t="n">
        <v>0.526923933209647</v>
      </c>
      <c r="K656" t="n">
        <v>0.0606064139941691</v>
      </c>
      <c r="L656" t="n">
        <v>0.0909911211237742</v>
      </c>
      <c r="M656" t="n">
        <v>0.610689636893719</v>
      </c>
      <c r="N656" t="n">
        <v>0.0617065590218425</v>
      </c>
      <c r="O656" t="n">
        <v>0.0742507669677791</v>
      </c>
      <c r="P656" t="n">
        <v>0.101624682691371</v>
      </c>
      <c r="Q656" t="n">
        <v>0.05702591129546</v>
      </c>
      <c r="R656" t="n">
        <v>0.0955937011281825</v>
      </c>
      <c r="S656" t="n">
        <v>0.0709702281895751</v>
      </c>
      <c r="T656" t="n">
        <v>0.0760361503963551</v>
      </c>
      <c r="U656" t="n">
        <v>0.0638638839264209</v>
      </c>
      <c r="V656" t="n">
        <v>0.10431082194443</v>
      </c>
      <c r="W656" t="n">
        <v>0.0476534194210933</v>
      </c>
      <c r="X656" t="n">
        <v>0.0511141830500467</v>
      </c>
      <c r="Y656" t="n">
        <v>0.0947770602788337</v>
      </c>
      <c r="Z656" t="n">
        <v>0.155988470712961</v>
      </c>
      <c r="AA656" t="n">
        <v>0.0613806553064705</v>
      </c>
      <c r="AB656" t="n">
        <v>0.471919602511967</v>
      </c>
      <c r="AC656" t="n">
        <v>0.0222278281223415</v>
      </c>
      <c r="AD656" t="n">
        <v>0.0730527321318138</v>
      </c>
      <c r="AE656" t="n">
        <v>0.0275925345127964</v>
      </c>
    </row>
    <row r="657">
      <c r="A657" t="s">
        <v>722</v>
      </c>
      <c r="B657" t="n">
        <v>0.0854069000223664</v>
      </c>
      <c r="C657" t="n">
        <v>0.151796130619548</v>
      </c>
      <c r="D657" t="n">
        <v>0.448808320286289</v>
      </c>
      <c r="E657" t="n">
        <v>0.0723963319167971</v>
      </c>
      <c r="F657" t="n">
        <v>0.349329903824648</v>
      </c>
      <c r="G657" t="n">
        <v>0.136215723551778</v>
      </c>
      <c r="H657" t="n">
        <v>0.137820901364348</v>
      </c>
      <c r="I657" t="n">
        <v>0.108895101766943</v>
      </c>
      <c r="J657" t="n">
        <v>0.52370834265265</v>
      </c>
      <c r="K657" t="n">
        <v>0.0630746477298144</v>
      </c>
      <c r="L657" t="n">
        <v>0.0632654887049877</v>
      </c>
      <c r="M657" t="n">
        <v>0.52282973607694</v>
      </c>
      <c r="N657" t="n">
        <v>0.0577133757660787</v>
      </c>
      <c r="O657" t="n">
        <v>0.077067994120058</v>
      </c>
      <c r="P657" t="n">
        <v>0.110849747890513</v>
      </c>
      <c r="Q657" t="n">
        <v>0.0486866382426082</v>
      </c>
      <c r="R657" t="n">
        <v>0.0990863443238539</v>
      </c>
      <c r="S657" t="n">
        <v>0.0740561910238458</v>
      </c>
      <c r="T657" t="n">
        <v>0.0708828272110985</v>
      </c>
      <c r="U657" t="n">
        <v>0.0654664421334776</v>
      </c>
      <c r="V657" t="n">
        <v>0.110441551692274</v>
      </c>
      <c r="W657" t="n">
        <v>0.0514161703886475</v>
      </c>
      <c r="X657" t="n">
        <v>0.0485553338594077</v>
      </c>
      <c r="Y657" t="n">
        <v>0.107221369655663</v>
      </c>
      <c r="Z657" t="n">
        <v>0.0920692238872735</v>
      </c>
      <c r="AA657" t="n">
        <v>0.0549828662101186</v>
      </c>
      <c r="AB657" t="n">
        <v>0.45948457101089</v>
      </c>
      <c r="AC657" t="n">
        <v>0.0261924557834725</v>
      </c>
      <c r="AD657" t="n">
        <v>0.0417008219637665</v>
      </c>
      <c r="AE657" t="n">
        <v>0.0241567605468398</v>
      </c>
    </row>
    <row r="658">
      <c r="A658" t="s">
        <v>723</v>
      </c>
      <c r="B658" t="n">
        <v>0.109726711353163</v>
      </c>
      <c r="C658" t="n">
        <v>0.136878961038961</v>
      </c>
      <c r="D658" t="n">
        <v>0.514814193548387</v>
      </c>
      <c r="E658" t="n">
        <v>0.0840081441139506</v>
      </c>
      <c r="F658" t="n">
        <v>0.358412204999302</v>
      </c>
      <c r="G658" t="n">
        <v>0.192351291719034</v>
      </c>
      <c r="H658" t="n">
        <v>0.186883326351068</v>
      </c>
      <c r="I658" t="n">
        <v>0.117517556207234</v>
      </c>
      <c r="J658" t="n">
        <v>0.529281812596006</v>
      </c>
      <c r="K658" t="n">
        <v>0.0375374444909929</v>
      </c>
      <c r="L658" t="n">
        <v>0.039570294651585</v>
      </c>
      <c r="M658" t="n">
        <v>0.58564475631895</v>
      </c>
      <c r="N658" t="n">
        <v>0.0581690905187096</v>
      </c>
      <c r="O658" t="n">
        <v>0.0724566967705927</v>
      </c>
      <c r="P658" t="n">
        <v>0.113252522330738</v>
      </c>
      <c r="Q658" t="n">
        <v>0.0492271291410596</v>
      </c>
      <c r="R658" t="n">
        <v>0.103624565263124</v>
      </c>
      <c r="S658" t="n">
        <v>0.0892578249893988</v>
      </c>
      <c r="T658" t="n">
        <v>0.0800657087254013</v>
      </c>
      <c r="U658" t="n">
        <v>0.0651762550361074</v>
      </c>
      <c r="V658" t="n">
        <v>0.110083378349578</v>
      </c>
      <c r="W658" t="n">
        <v>0.0422456595291371</v>
      </c>
      <c r="X658" t="n">
        <v>0.037238643686617</v>
      </c>
      <c r="Y658" t="n">
        <v>0.109453588165387</v>
      </c>
      <c r="Z658" t="n">
        <v>0.126993774612484</v>
      </c>
      <c r="AA658" t="n">
        <v>0.0590647103946668</v>
      </c>
      <c r="AB658" t="n">
        <v>0.464242278660398</v>
      </c>
      <c r="AC658" t="n">
        <v>0.0223707778976217</v>
      </c>
      <c r="AD658" t="n">
        <v>0.0583350258343807</v>
      </c>
      <c r="AE658" t="n">
        <v>0.0260505687687664</v>
      </c>
    </row>
    <row r="659">
      <c r="A659" t="s">
        <v>724</v>
      </c>
      <c r="B659" t="n">
        <v>0.282531163875344</v>
      </c>
      <c r="C659" t="n">
        <v>0.145939580241679</v>
      </c>
      <c r="D659" t="n">
        <v>0.594247827008692</v>
      </c>
      <c r="E659" t="n">
        <v>0.163309836760653</v>
      </c>
      <c r="F659" t="n">
        <v>0.351461204155183</v>
      </c>
      <c r="G659" t="n">
        <v>0.243242739029044</v>
      </c>
      <c r="H659" t="n">
        <v>0.276083209667161</v>
      </c>
      <c r="I659" t="n">
        <v>0.17264977740089</v>
      </c>
      <c r="J659" t="n">
        <v>0.538543565825737</v>
      </c>
      <c r="K659" t="n">
        <v>0.0338054907780369</v>
      </c>
      <c r="L659" t="n">
        <v>0.0640552257790969</v>
      </c>
      <c r="M659" t="n">
        <v>0.725183909264363</v>
      </c>
      <c r="N659" t="n">
        <v>0.0682076459870064</v>
      </c>
      <c r="O659" t="n">
        <v>0.0634261047834851</v>
      </c>
      <c r="P659" t="n">
        <v>0.091870215399782</v>
      </c>
      <c r="Q659" t="n">
        <v>0.0567153655247558</v>
      </c>
      <c r="R659" t="n">
        <v>0.0862899518758291</v>
      </c>
      <c r="S659" t="n">
        <v>0.0790844322736434</v>
      </c>
      <c r="T659" t="n">
        <v>0.0756712455594082</v>
      </c>
      <c r="U659" t="n">
        <v>0.0668412985733599</v>
      </c>
      <c r="V659" t="n">
        <v>0.0987123866751877</v>
      </c>
      <c r="W659" t="n">
        <v>0.0340223268168129</v>
      </c>
      <c r="X659" t="n">
        <v>0.0402656546316052</v>
      </c>
      <c r="Y659" t="n">
        <v>0.0820223018237487</v>
      </c>
      <c r="Z659" t="n">
        <v>0.28301801992792</v>
      </c>
      <c r="AA659" t="n">
        <v>0.063768569804617</v>
      </c>
      <c r="AB659" t="n">
        <v>0.481716705004921</v>
      </c>
      <c r="AC659" t="n">
        <v>0.0223144787403901</v>
      </c>
      <c r="AD659" t="n">
        <v>0.136093120627517</v>
      </c>
      <c r="AE659" t="n">
        <v>0.0301733965319183</v>
      </c>
    </row>
    <row r="660">
      <c r="A660" t="s">
        <v>725</v>
      </c>
      <c r="B660" t="n">
        <v>0.383417087987458</v>
      </c>
      <c r="C660" t="n">
        <v>0.190927454438566</v>
      </c>
      <c r="D660" t="n">
        <v>0.658683715461493</v>
      </c>
      <c r="E660" t="n">
        <v>0.270037938467568</v>
      </c>
      <c r="F660" t="n">
        <v>0.386564413090339</v>
      </c>
      <c r="G660" t="n">
        <v>0.199891201254164</v>
      </c>
      <c r="H660" t="n">
        <v>0.336921026846953</v>
      </c>
      <c r="I660" t="n">
        <v>0.202364491475603</v>
      </c>
      <c r="J660" t="n">
        <v>0.53811503037429</v>
      </c>
      <c r="K660" t="n">
        <v>0.034259298451891</v>
      </c>
      <c r="L660" t="n">
        <v>0.100108171663727</v>
      </c>
      <c r="M660" t="n">
        <v>0.770292768959436</v>
      </c>
      <c r="N660" t="n">
        <v>0.0681366664646318</v>
      </c>
      <c r="O660" t="n">
        <v>0.0631563979477688</v>
      </c>
      <c r="P660" t="n">
        <v>0.0815171703286405</v>
      </c>
      <c r="Q660" t="n">
        <v>0.0591601833349266</v>
      </c>
      <c r="R660" t="n">
        <v>0.0853406773364742</v>
      </c>
      <c r="S660" t="n">
        <v>0.065605643804474</v>
      </c>
      <c r="T660" t="n">
        <v>0.0711349047430407</v>
      </c>
      <c r="U660" t="n">
        <v>0.0639802214122478</v>
      </c>
      <c r="V660" t="n">
        <v>0.0851924182628925</v>
      </c>
      <c r="W660" t="n">
        <v>0.0292541066254704</v>
      </c>
      <c r="X660" t="n">
        <v>0.0424467961740704</v>
      </c>
      <c r="Y660" t="n">
        <v>0.0752669811975073</v>
      </c>
      <c r="Z660" t="n">
        <v>0.384884695277288</v>
      </c>
      <c r="AA660" t="n">
        <v>0.0647058920336671</v>
      </c>
      <c r="AB660" t="n">
        <v>0.501612919377713</v>
      </c>
      <c r="AC660" t="n">
        <v>0.0186395716912978</v>
      </c>
      <c r="AD660" t="n">
        <v>0.192610487295055</v>
      </c>
      <c r="AE660" t="n">
        <v>0.0302865266021339</v>
      </c>
    </row>
    <row r="661">
      <c r="A661" t="s">
        <v>726</v>
      </c>
      <c r="B661" t="n">
        <v>0.229643128010659</v>
      </c>
      <c r="C661" t="n">
        <v>0.147144511632674</v>
      </c>
      <c r="D661" t="n">
        <v>0.584216613713232</v>
      </c>
      <c r="E661" t="n">
        <v>0.165565183970483</v>
      </c>
      <c r="F661" t="n">
        <v>0.352652249666906</v>
      </c>
      <c r="G661" t="n">
        <v>0.211047094393769</v>
      </c>
      <c r="H661" t="n">
        <v>0.268975812237368</v>
      </c>
      <c r="I661" t="n">
        <v>0.160310136312391</v>
      </c>
      <c r="J661" t="n">
        <v>0.551155119401455</v>
      </c>
      <c r="K661" t="n">
        <v>0.0393873116736702</v>
      </c>
      <c r="L661" t="n">
        <v>0.0544823203853644</v>
      </c>
      <c r="M661" t="n">
        <v>0.710362867684739</v>
      </c>
      <c r="N661" t="n">
        <v>0.0641356636117189</v>
      </c>
      <c r="O661" t="n">
        <v>0.0631458540623588</v>
      </c>
      <c r="P661" t="n">
        <v>0.0866936111003616</v>
      </c>
      <c r="Q661" t="n">
        <v>0.0511105096499039</v>
      </c>
      <c r="R661" t="n">
        <v>0.0869099057879431</v>
      </c>
      <c r="S661" t="n">
        <v>0.0770374388618265</v>
      </c>
      <c r="T661" t="n">
        <v>0.076203980720589</v>
      </c>
      <c r="U661" t="n">
        <v>0.0628676072376607</v>
      </c>
      <c r="V661" t="n">
        <v>0.0928355065956713</v>
      </c>
      <c r="W661" t="n">
        <v>0.035489808919246</v>
      </c>
      <c r="X661" t="n">
        <v>0.0372225438186745</v>
      </c>
      <c r="Y661" t="n">
        <v>0.0839468763676653</v>
      </c>
      <c r="Z661" t="n">
        <v>0.260076560418161</v>
      </c>
      <c r="AA661" t="n">
        <v>0.0606313029717333</v>
      </c>
      <c r="AB661" t="n">
        <v>0.476814013618994</v>
      </c>
      <c r="AC661" t="n">
        <v>0.0221106818993736</v>
      </c>
      <c r="AD661" t="n">
        <v>0.12377551159851</v>
      </c>
      <c r="AE661" t="n">
        <v>0.0283350634650489</v>
      </c>
    </row>
    <row r="662">
      <c r="A662" t="s">
        <v>727</v>
      </c>
      <c r="B662" t="n">
        <v>0.302424600737101</v>
      </c>
      <c r="C662" t="n">
        <v>0.146957616707617</v>
      </c>
      <c r="D662" t="n">
        <v>0.575207923832924</v>
      </c>
      <c r="E662" t="n">
        <v>0.172806818181818</v>
      </c>
      <c r="F662" t="n">
        <v>0.358764588452088</v>
      </c>
      <c r="G662" t="n">
        <v>0.238918918918919</v>
      </c>
      <c r="H662" t="n">
        <v>0.270715601965602</v>
      </c>
      <c r="I662" t="n">
        <v>0.174097512285012</v>
      </c>
      <c r="J662" t="n">
        <v>0.54002671990172</v>
      </c>
      <c r="K662" t="n">
        <v>0.0330529791154791</v>
      </c>
      <c r="L662" t="n">
        <v>0.0684551597051597</v>
      </c>
      <c r="M662" t="n">
        <v>0.703883138820639</v>
      </c>
      <c r="N662" t="n">
        <v>0.06634485601258</v>
      </c>
      <c r="O662" t="n">
        <v>0.0627978360277736</v>
      </c>
      <c r="P662" t="n">
        <v>0.0809891061594055</v>
      </c>
      <c r="Q662" t="n">
        <v>0.0527990325246435</v>
      </c>
      <c r="R662" t="n">
        <v>0.0764184536268787</v>
      </c>
      <c r="S662" t="n">
        <v>0.0710020063826535</v>
      </c>
      <c r="T662" t="n">
        <v>0.0681639999878142</v>
      </c>
      <c r="U662" t="n">
        <v>0.061806153461708</v>
      </c>
      <c r="V662" t="n">
        <v>0.0850644683161569</v>
      </c>
      <c r="W662" t="n">
        <v>0.0307641878185019</v>
      </c>
      <c r="X662" t="n">
        <v>0.0400221564000206</v>
      </c>
      <c r="Y662" t="n">
        <v>0.069640576157162</v>
      </c>
      <c r="Z662" t="n">
        <v>0.292531173218673</v>
      </c>
      <c r="AA662" t="n">
        <v>0.0628592470972197</v>
      </c>
      <c r="AB662" t="n">
        <v>0.478693576974895</v>
      </c>
      <c r="AC662" t="n">
        <v>0.0223217690706853</v>
      </c>
      <c r="AD662" t="n">
        <v>0.139895730958231</v>
      </c>
      <c r="AE662" t="n">
        <v>0.0301553090012059</v>
      </c>
    </row>
    <row r="663">
      <c r="A663" t="s">
        <v>728</v>
      </c>
      <c r="B663" t="n">
        <v>0.240038953722334</v>
      </c>
      <c r="C663" t="n">
        <v>0.149695533199195</v>
      </c>
      <c r="D663" t="n">
        <v>0.592938993963783</v>
      </c>
      <c r="E663" t="n">
        <v>0.189793561368209</v>
      </c>
      <c r="F663" t="n">
        <v>0.349344466800805</v>
      </c>
      <c r="G663" t="n">
        <v>0.219788812877264</v>
      </c>
      <c r="H663" t="n">
        <v>0.275921690140845</v>
      </c>
      <c r="I663" t="n">
        <v>0.169239356136821</v>
      </c>
      <c r="J663" t="n">
        <v>0.542722012072435</v>
      </c>
      <c r="K663" t="n">
        <v>0.0401731187122736</v>
      </c>
      <c r="L663" t="n">
        <v>0.0594991549295775</v>
      </c>
      <c r="M663" t="n">
        <v>0.710776498993964</v>
      </c>
      <c r="N663" t="n">
        <v>0.0666098791231427</v>
      </c>
      <c r="O663" t="n">
        <v>0.0645287782700369</v>
      </c>
      <c r="P663" t="n">
        <v>0.0897455147840686</v>
      </c>
      <c r="Q663" t="n">
        <v>0.0560396711764131</v>
      </c>
      <c r="R663" t="n">
        <v>0.0880075208212766</v>
      </c>
      <c r="S663" t="n">
        <v>0.0750056971284576</v>
      </c>
      <c r="T663" t="n">
        <v>0.0779685330162635</v>
      </c>
      <c r="U663" t="n">
        <v>0.0647910111292621</v>
      </c>
      <c r="V663" t="n">
        <v>0.0907077415165621</v>
      </c>
      <c r="W663" t="n">
        <v>0.0376978775399745</v>
      </c>
      <c r="X663" t="n">
        <v>0.03910232948792</v>
      </c>
      <c r="Y663" t="n">
        <v>0.0841891025271825</v>
      </c>
      <c r="Z663" t="n">
        <v>0.274039114688129</v>
      </c>
      <c r="AA663" t="n">
        <v>0.0627625244337138</v>
      </c>
      <c r="AB663" t="n">
        <v>0.479055336384845</v>
      </c>
      <c r="AC663" t="n">
        <v>0.0217578435563131</v>
      </c>
      <c r="AD663" t="n">
        <v>0.131081079812207</v>
      </c>
      <c r="AE663" t="n">
        <v>0.0295572502961621</v>
      </c>
    </row>
    <row r="664">
      <c r="A664" t="s">
        <v>729</v>
      </c>
      <c r="B664" t="n">
        <v>0.16586319414144</v>
      </c>
      <c r="C664" t="n">
        <v>0.139963643439191</v>
      </c>
      <c r="D664" t="n">
        <v>0.522528308116841</v>
      </c>
      <c r="E664" t="n">
        <v>0.0950695762921733</v>
      </c>
      <c r="F664" t="n">
        <v>0.346721789172042</v>
      </c>
      <c r="G664" t="n">
        <v>0.215390134317622</v>
      </c>
      <c r="H664" t="n">
        <v>0.200687755751837</v>
      </c>
      <c r="I664" t="n">
        <v>0.13854704654536</v>
      </c>
      <c r="J664" t="n">
        <v>0.530116404674583</v>
      </c>
      <c r="K664" t="n">
        <v>0.0340054127996792</v>
      </c>
      <c r="L664" t="n">
        <v>0.0433366195356077</v>
      </c>
      <c r="M664" t="n">
        <v>0.631323647684525</v>
      </c>
      <c r="N664" t="n">
        <v>0.0720312885487684</v>
      </c>
      <c r="O664" t="n">
        <v>0.0722826619925178</v>
      </c>
      <c r="P664" t="n">
        <v>0.109099062710937</v>
      </c>
      <c r="Q664" t="n">
        <v>0.0499945268177707</v>
      </c>
      <c r="R664" t="n">
        <v>0.103361030521834</v>
      </c>
      <c r="S664" t="n">
        <v>0.0884722881705636</v>
      </c>
      <c r="T664" t="n">
        <v>0.0785555201764097</v>
      </c>
      <c r="U664" t="n">
        <v>0.0690460857589661</v>
      </c>
      <c r="V664" t="n">
        <v>0.105724304579776</v>
      </c>
      <c r="W664" t="n">
        <v>0.0396689044637864</v>
      </c>
      <c r="X664" t="n">
        <v>0.0379929276620679</v>
      </c>
      <c r="Y664" t="n">
        <v>0.10394036200678</v>
      </c>
      <c r="Z664" t="n">
        <v>0.159958761306147</v>
      </c>
      <c r="AA664" t="n">
        <v>0.0663000835136727</v>
      </c>
      <c r="AB664" t="n">
        <v>0.46982161695</v>
      </c>
      <c r="AC664" t="n">
        <v>0.0227388675301824</v>
      </c>
      <c r="AD664" t="n">
        <v>0.074435164329768</v>
      </c>
      <c r="AE664" t="n">
        <v>0.0292508883077992</v>
      </c>
    </row>
    <row r="665">
      <c r="A665" t="s">
        <v>730</v>
      </c>
      <c r="B665" t="n">
        <v>0.37969481981982</v>
      </c>
      <c r="C665" t="n">
        <v>0.15686204954955</v>
      </c>
      <c r="D665" t="n">
        <v>0.631802646396396</v>
      </c>
      <c r="E665" t="n">
        <v>0.235262387387387</v>
      </c>
      <c r="F665" t="n">
        <v>0.37345045045045</v>
      </c>
      <c r="G665" t="n">
        <v>0.246872888513514</v>
      </c>
      <c r="H665" t="n">
        <v>0.323454251126126</v>
      </c>
      <c r="I665" t="n">
        <v>0.199069115990991</v>
      </c>
      <c r="J665" t="n">
        <v>0.542935951576577</v>
      </c>
      <c r="K665" t="n">
        <v>0.0322086148648649</v>
      </c>
      <c r="L665" t="n">
        <v>0.0885762950450451</v>
      </c>
      <c r="M665" t="n">
        <v>0.778733108108108</v>
      </c>
      <c r="N665" t="n">
        <v>0.0781509318030166</v>
      </c>
      <c r="O665" t="n">
        <v>0.0607673035050085</v>
      </c>
      <c r="P665" t="n">
        <v>0.0745534283576396</v>
      </c>
      <c r="Q665" t="n">
        <v>0.0702349774711931</v>
      </c>
      <c r="R665" t="n">
        <v>0.0811149505563429</v>
      </c>
      <c r="S665" t="n">
        <v>0.0724185667891891</v>
      </c>
      <c r="T665" t="n">
        <v>0.0773728871558187</v>
      </c>
      <c r="U665" t="n">
        <v>0.0650145368098639</v>
      </c>
      <c r="V665" t="n">
        <v>0.084568159915974</v>
      </c>
      <c r="W665" t="n">
        <v>0.0287854608504102</v>
      </c>
      <c r="X665" t="n">
        <v>0.0480203893855493</v>
      </c>
      <c r="Y665" t="n">
        <v>0.0583980789317986</v>
      </c>
      <c r="Z665" t="n">
        <v>0.385219594594595</v>
      </c>
      <c r="AA665" t="n">
        <v>0.0741850602555522</v>
      </c>
      <c r="AB665" t="n">
        <v>0.482919868324653</v>
      </c>
      <c r="AC665" t="n">
        <v>0.022690231097601</v>
      </c>
      <c r="AD665" t="n">
        <v>0.185899763044294</v>
      </c>
      <c r="AE665" t="n">
        <v>0.0363231552658823</v>
      </c>
    </row>
    <row r="666">
      <c r="A666" t="s">
        <v>731</v>
      </c>
      <c r="B666" t="n">
        <v>0.327560505997184</v>
      </c>
      <c r="C666" t="n">
        <v>0.159758850094692</v>
      </c>
      <c r="D666" t="n">
        <v>0.593935050745399</v>
      </c>
      <c r="E666" t="n">
        <v>0.18257029087554</v>
      </c>
      <c r="F666" t="n">
        <v>0.364736172485796</v>
      </c>
      <c r="G666" t="n">
        <v>0.226170859029767</v>
      </c>
      <c r="H666" t="n">
        <v>0.280445952508134</v>
      </c>
      <c r="I666" t="n">
        <v>0.185618559704754</v>
      </c>
      <c r="J666" t="n">
        <v>0.545554921575293</v>
      </c>
      <c r="K666" t="n">
        <v>0.0292599912591657</v>
      </c>
      <c r="L666" t="n">
        <v>0.076000412761618</v>
      </c>
      <c r="M666" t="n">
        <v>0.739331981741368</v>
      </c>
      <c r="N666" t="n">
        <v>0.0523852076182837</v>
      </c>
      <c r="O666" t="n">
        <v>0.0459148540781607</v>
      </c>
      <c r="P666" t="n">
        <v>0.0662080254576486</v>
      </c>
      <c r="Q666" t="n">
        <v>0.0414698490546203</v>
      </c>
      <c r="R666" t="n">
        <v>0.0676380352863796</v>
      </c>
      <c r="S666" t="n">
        <v>0.056153292870839</v>
      </c>
      <c r="T666" t="n">
        <v>0.0559914618604573</v>
      </c>
      <c r="U666" t="n">
        <v>0.0498316897288349</v>
      </c>
      <c r="V666" t="n">
        <v>0.0690721407669918</v>
      </c>
      <c r="W666" t="n">
        <v>0.022314974936146</v>
      </c>
      <c r="X666" t="n">
        <v>0.0323271354108374</v>
      </c>
      <c r="Y666" t="n">
        <v>0.0602466038783171</v>
      </c>
      <c r="Z666" t="n">
        <v>0.309576458019715</v>
      </c>
      <c r="AA666" t="n">
        <v>0.0468349548695737</v>
      </c>
      <c r="AB666" t="n">
        <v>0.484940699901394</v>
      </c>
      <c r="AC666" t="n">
        <v>0.0165326048190469</v>
      </c>
      <c r="AD666" t="n">
        <v>0.150009841531912</v>
      </c>
      <c r="AE666" t="n">
        <v>0.0224489113433128</v>
      </c>
    </row>
    <row r="667">
      <c r="A667" t="s">
        <v>732</v>
      </c>
      <c r="B667" t="n">
        <v>0.466014615446051</v>
      </c>
      <c r="C667" t="n">
        <v>0.181242871975082</v>
      </c>
      <c r="D667" t="n">
        <v>0.67345707211884</v>
      </c>
      <c r="E667" t="n">
        <v>0.296635172909512</v>
      </c>
      <c r="F667" t="n">
        <v>0.390417298937785</v>
      </c>
      <c r="G667" t="n">
        <v>0.234562654740037</v>
      </c>
      <c r="H667" t="n">
        <v>0.373627984985225</v>
      </c>
      <c r="I667" t="n">
        <v>0.224894816707931</v>
      </c>
      <c r="J667" t="n">
        <v>0.556863429438543</v>
      </c>
      <c r="K667" t="n">
        <v>0.0331869658972926</v>
      </c>
      <c r="L667" t="n">
        <v>0.106455235204856</v>
      </c>
      <c r="M667" t="n">
        <v>0.831401964699305</v>
      </c>
      <c r="N667" t="n">
        <v>0.0564387736602198</v>
      </c>
      <c r="O667" t="n">
        <v>0.0489560264430999</v>
      </c>
      <c r="P667" t="n">
        <v>0.0586937737345723</v>
      </c>
      <c r="Q667" t="n">
        <v>0.0564718397871704</v>
      </c>
      <c r="R667" t="n">
        <v>0.0624584642219378</v>
      </c>
      <c r="S667" t="n">
        <v>0.0548757765124298</v>
      </c>
      <c r="T667" t="n">
        <v>0.0646349882326077</v>
      </c>
      <c r="U667" t="n">
        <v>0.0545271473808053</v>
      </c>
      <c r="V667" t="n">
        <v>0.0623177360845566</v>
      </c>
      <c r="W667" t="n">
        <v>0.0228889628953012</v>
      </c>
      <c r="X667" t="n">
        <v>0.040525517381761</v>
      </c>
      <c r="Y667" t="n">
        <v>0.0399872522696219</v>
      </c>
      <c r="Z667" t="n">
        <v>0.473501956712723</v>
      </c>
      <c r="AA667" t="n">
        <v>0.0561197182469173</v>
      </c>
      <c r="AB667" t="n">
        <v>0.492254838636619</v>
      </c>
      <c r="AC667" t="n">
        <v>0.0165037058842889</v>
      </c>
      <c r="AD667" t="n">
        <v>0.23306447834305</v>
      </c>
      <c r="AE667" t="n">
        <v>0.0285971872956289</v>
      </c>
    </row>
    <row r="668">
      <c r="A668" t="s">
        <v>733</v>
      </c>
      <c r="B668" t="n">
        <v>0.250173649012222</v>
      </c>
      <c r="C668" t="n">
        <v>0.139662156968253</v>
      </c>
      <c r="D668" t="n">
        <v>0.52870481974018</v>
      </c>
      <c r="E668" t="n">
        <v>0.110477284956569</v>
      </c>
      <c r="F668" t="n">
        <v>0.3540869398109</v>
      </c>
      <c r="G668" t="n">
        <v>0.231282419863172</v>
      </c>
      <c r="H668" t="n">
        <v>0.214969636405565</v>
      </c>
      <c r="I668" t="n">
        <v>0.157773541394419</v>
      </c>
      <c r="J668" t="n">
        <v>0.538286340225997</v>
      </c>
      <c r="K668" t="n">
        <v>0.0266545468521793</v>
      </c>
      <c r="L668" t="n">
        <v>0.0556797601660389</v>
      </c>
      <c r="M668" t="n">
        <v>0.658949573372281</v>
      </c>
      <c r="N668" t="n">
        <v>0.0607635318497953</v>
      </c>
      <c r="O668" t="n">
        <v>0.0575680241345663</v>
      </c>
      <c r="P668" t="n">
        <v>0.0861181805260828</v>
      </c>
      <c r="Q668" t="n">
        <v>0.0382587264291457</v>
      </c>
      <c r="R668" t="n">
        <v>0.0812945229211045</v>
      </c>
      <c r="S668" t="n">
        <v>0.0722973828526117</v>
      </c>
      <c r="T668" t="n">
        <v>0.0643663266028487</v>
      </c>
      <c r="U668" t="n">
        <v>0.0604009921798122</v>
      </c>
      <c r="V668" t="n">
        <v>0.0913465828642926</v>
      </c>
      <c r="W668" t="n">
        <v>0.0283776528199335</v>
      </c>
      <c r="X668" t="n">
        <v>0.031820013183623</v>
      </c>
      <c r="Y668" t="n">
        <v>0.086726544386104</v>
      </c>
      <c r="Z668" t="n">
        <v>0.209616111922515</v>
      </c>
      <c r="AA668" t="n">
        <v>0.0553432628241636</v>
      </c>
      <c r="AB668" t="n">
        <v>0.475845926246151</v>
      </c>
      <c r="AC668" t="n">
        <v>0.0177023198786893</v>
      </c>
      <c r="AD668" t="n">
        <v>0.0993595587670074</v>
      </c>
      <c r="AE668" t="n">
        <v>0.0247143317831913</v>
      </c>
    </row>
    <row r="669">
      <c r="A669" t="s">
        <v>734</v>
      </c>
      <c r="B669" t="n">
        <v>0.254785185851454</v>
      </c>
      <c r="C669" t="n">
        <v>0.148605698095388</v>
      </c>
      <c r="D669" t="n">
        <v>0.529183895122664</v>
      </c>
      <c r="E669" t="n">
        <v>0.121952350970295</v>
      </c>
      <c r="F669" t="n">
        <v>0.366670931618358</v>
      </c>
      <c r="G669" t="n">
        <v>0.202315801308718</v>
      </c>
      <c r="H669" t="n">
        <v>0.209535517528277</v>
      </c>
      <c r="I669" t="n">
        <v>0.150411391693463</v>
      </c>
      <c r="J669" t="n">
        <v>0.52305198893661</v>
      </c>
      <c r="K669" t="n">
        <v>0.0328588293494637</v>
      </c>
      <c r="L669" t="n">
        <v>0.070813856220908</v>
      </c>
      <c r="M669" t="n">
        <v>0.596185806480628</v>
      </c>
      <c r="N669" t="n">
        <v>0.0854680529660383</v>
      </c>
      <c r="O669" t="n">
        <v>0.0747628939822028</v>
      </c>
      <c r="P669" t="n">
        <v>0.112424586380468</v>
      </c>
      <c r="Q669" t="n">
        <v>0.050408567987882</v>
      </c>
      <c r="R669" t="n">
        <v>0.103219400851202</v>
      </c>
      <c r="S669" t="n">
        <v>0.087602924878486</v>
      </c>
      <c r="T669" t="n">
        <v>0.0825439690995933</v>
      </c>
      <c r="U669" t="n">
        <v>0.07233546322267</v>
      </c>
      <c r="V669" t="n">
        <v>0.11046334208075</v>
      </c>
      <c r="W669" t="n">
        <v>0.0379149450573083</v>
      </c>
      <c r="X669" t="n">
        <v>0.0468533404978499</v>
      </c>
      <c r="Y669" t="n">
        <v>0.111356962597538</v>
      </c>
      <c r="Z669" t="n">
        <v>0.190520608936161</v>
      </c>
      <c r="AA669" t="n">
        <v>0.0633874628205309</v>
      </c>
      <c r="AB669" t="n">
        <v>0.491487343280542</v>
      </c>
      <c r="AC669" t="n">
        <v>0.0238185236358541</v>
      </c>
      <c r="AD669" t="n">
        <v>0.0927105716834191</v>
      </c>
      <c r="AE669" t="n">
        <v>0.0282077608410203</v>
      </c>
    </row>
    <row r="670">
      <c r="A670" t="s">
        <v>735</v>
      </c>
      <c r="B670" t="n">
        <v>0.382019722174584</v>
      </c>
      <c r="C670" t="n">
        <v>0.170501114731607</v>
      </c>
      <c r="D670" t="n">
        <v>0.661020122334648</v>
      </c>
      <c r="E670" t="n">
        <v>0.298083633453381</v>
      </c>
      <c r="F670" t="n">
        <v>0.378579088778368</v>
      </c>
      <c r="G670" t="n">
        <v>0.229520779740468</v>
      </c>
      <c r="H670" t="n">
        <v>0.364022408963585</v>
      </c>
      <c r="I670" t="n">
        <v>0.207702623906706</v>
      </c>
      <c r="J670" t="n">
        <v>0.554080546504316</v>
      </c>
      <c r="K670" t="n">
        <v>0.0404443491682387</v>
      </c>
      <c r="L670" t="n">
        <v>0.0918505116332247</v>
      </c>
      <c r="M670" t="n">
        <v>0.810490596238495</v>
      </c>
      <c r="N670" t="n">
        <v>0.0850730950908422</v>
      </c>
      <c r="O670" t="n">
        <v>0.0723234066458261</v>
      </c>
      <c r="P670" t="n">
        <v>0.078963569062204</v>
      </c>
      <c r="Q670" t="n">
        <v>0.086129687215239</v>
      </c>
      <c r="R670" t="n">
        <v>0.0906372773267634</v>
      </c>
      <c r="S670" t="n">
        <v>0.0759000521400888</v>
      </c>
      <c r="T670" t="n">
        <v>0.087167024309403</v>
      </c>
      <c r="U670" t="n">
        <v>0.0754450704051471</v>
      </c>
      <c r="V670" t="n">
        <v>0.0923275435529738</v>
      </c>
      <c r="W670" t="n">
        <v>0.0354835577571095</v>
      </c>
      <c r="X670" t="n">
        <v>0.0557402811959372</v>
      </c>
      <c r="Y670" t="n">
        <v>0.0560535070253914</v>
      </c>
      <c r="Z670" t="n">
        <v>0.434388155262105</v>
      </c>
      <c r="AA670" t="n">
        <v>0.0848707603935373</v>
      </c>
      <c r="AB670" t="n">
        <v>0.484565982788448</v>
      </c>
      <c r="AC670" t="n">
        <v>0.0248635934322264</v>
      </c>
      <c r="AD670" t="n">
        <v>0.21053664799253</v>
      </c>
      <c r="AE670" t="n">
        <v>0.0428123307926766</v>
      </c>
    </row>
    <row r="671">
      <c r="A671" t="s">
        <v>736</v>
      </c>
      <c r="B671" t="n">
        <v>0.309518687958567</v>
      </c>
      <c r="C671" t="n">
        <v>0.166924298662063</v>
      </c>
      <c r="D671" t="n">
        <v>0.649918946914113</v>
      </c>
      <c r="E671" t="n">
        <v>0.289665602071644</v>
      </c>
      <c r="F671" t="n">
        <v>0.37208580060423</v>
      </c>
      <c r="G671" t="n">
        <v>0.213629261976694</v>
      </c>
      <c r="H671" t="n">
        <v>0.350312127751403</v>
      </c>
      <c r="I671" t="n">
        <v>0.194273716012085</v>
      </c>
      <c r="J671" t="n">
        <v>0.563168925334484</v>
      </c>
      <c r="K671" t="n">
        <v>0.0458649978420371</v>
      </c>
      <c r="L671" t="n">
        <v>0.0769237807509711</v>
      </c>
      <c r="M671" t="n">
        <v>0.787392576607682</v>
      </c>
      <c r="N671" t="n">
        <v>0.0746979508051569</v>
      </c>
      <c r="O671" t="n">
        <v>0.0707619050490212</v>
      </c>
      <c r="P671" t="n">
        <v>0.0792913018388653</v>
      </c>
      <c r="Q671" t="n">
        <v>0.0722258286116384</v>
      </c>
      <c r="R671" t="n">
        <v>0.0865213312491918</v>
      </c>
      <c r="S671" t="n">
        <v>0.0705695890876587</v>
      </c>
      <c r="T671" t="n">
        <v>0.0817987503003226</v>
      </c>
      <c r="U671" t="n">
        <v>0.0691114934161264</v>
      </c>
      <c r="V671" t="n">
        <v>0.0902070892663407</v>
      </c>
      <c r="W671" t="n">
        <v>0.0382544312398885</v>
      </c>
      <c r="X671" t="n">
        <v>0.0485797195611097</v>
      </c>
      <c r="Y671" t="n">
        <v>0.0627142977473734</v>
      </c>
      <c r="Z671" t="n">
        <v>0.391497022011221</v>
      </c>
      <c r="AA671" t="n">
        <v>0.0735001512691366</v>
      </c>
      <c r="AB671" t="n">
        <v>0.484810787618839</v>
      </c>
      <c r="AC671" t="n">
        <v>0.0239368217649567</v>
      </c>
      <c r="AD671" t="n">
        <v>0.189846878147029</v>
      </c>
      <c r="AE671" t="n">
        <v>0.0370106130174585</v>
      </c>
    </row>
    <row r="672">
      <c r="A672" t="s">
        <v>737</v>
      </c>
      <c r="B672" t="n">
        <v>0.517879245283019</v>
      </c>
      <c r="C672" t="n">
        <v>0.187107169811321</v>
      </c>
      <c r="D672" t="n">
        <v>0.688443962264151</v>
      </c>
      <c r="E672" t="n">
        <v>0.31378679245283</v>
      </c>
      <c r="F672" t="n">
        <v>0.389919811320755</v>
      </c>
      <c r="G672" t="n">
        <v>0.236587547169811</v>
      </c>
      <c r="H672" t="n">
        <v>0.385231698113208</v>
      </c>
      <c r="I672" t="n">
        <v>0.237838301886792</v>
      </c>
      <c r="J672" t="n">
        <v>0.559157547169811</v>
      </c>
      <c r="K672" t="n">
        <v>0.0305469811320755</v>
      </c>
      <c r="L672" t="n">
        <v>0.120814528301887</v>
      </c>
      <c r="M672" t="n">
        <v>0.844566603773585</v>
      </c>
      <c r="N672" t="n">
        <v>0.0579813821238996</v>
      </c>
      <c r="O672" t="n">
        <v>0.0580133944913799</v>
      </c>
      <c r="P672" t="n">
        <v>0.0662807160887997</v>
      </c>
      <c r="Q672" t="n">
        <v>0.0618516994160411</v>
      </c>
      <c r="R672" t="n">
        <v>0.0687685535820871</v>
      </c>
      <c r="S672" t="n">
        <v>0.0606624043095024</v>
      </c>
      <c r="T672" t="n">
        <v>0.0670696508719015</v>
      </c>
      <c r="U672" t="n">
        <v>0.0601689422963991</v>
      </c>
      <c r="V672" t="n">
        <v>0.0740766131567696</v>
      </c>
      <c r="W672" t="n">
        <v>0.0238126326478256</v>
      </c>
      <c r="X672" t="n">
        <v>0.0467062680728496</v>
      </c>
      <c r="Y672" t="n">
        <v>0.0464884254132888</v>
      </c>
      <c r="Z672" t="n">
        <v>0.510868113207547</v>
      </c>
      <c r="AA672" t="n">
        <v>0.0581512256066031</v>
      </c>
      <c r="AB672" t="n">
        <v>0.498525277952105</v>
      </c>
      <c r="AC672" t="n">
        <v>0.017941090156638</v>
      </c>
      <c r="AD672" t="n">
        <v>0.254620911949686</v>
      </c>
      <c r="AE672" t="n">
        <v>0.0298558692092857</v>
      </c>
    </row>
    <row r="673">
      <c r="A673" t="s">
        <v>738</v>
      </c>
      <c r="B673" t="n">
        <v>0.328584670724959</v>
      </c>
      <c r="C673" t="n">
        <v>0.161781128942999</v>
      </c>
      <c r="D673" t="n">
        <v>0.643920448256779</v>
      </c>
      <c r="E673" t="n">
        <v>0.220300636413946</v>
      </c>
      <c r="F673" t="n">
        <v>0.369156613171002</v>
      </c>
      <c r="G673" t="n">
        <v>0.227226065301605</v>
      </c>
      <c r="H673" t="n">
        <v>0.328647758716104</v>
      </c>
      <c r="I673" t="n">
        <v>0.185628942999447</v>
      </c>
      <c r="J673" t="n">
        <v>0.551208079690094</v>
      </c>
      <c r="K673" t="n">
        <v>0.0372035141117875</v>
      </c>
      <c r="L673" t="n">
        <v>0.0718219424460432</v>
      </c>
      <c r="M673" t="n">
        <v>0.780407581627006</v>
      </c>
      <c r="N673" t="n">
        <v>0.0723981983909</v>
      </c>
      <c r="O673" t="n">
        <v>0.064497594436603</v>
      </c>
      <c r="P673" t="n">
        <v>0.0824332651894421</v>
      </c>
      <c r="Q673" t="n">
        <v>0.0668704846959627</v>
      </c>
      <c r="R673" t="n">
        <v>0.083922028056588</v>
      </c>
      <c r="S673" t="n">
        <v>0.0726705597080332</v>
      </c>
      <c r="T673" t="n">
        <v>0.0772483000402372</v>
      </c>
      <c r="U673" t="n">
        <v>0.0656431356069341</v>
      </c>
      <c r="V673" t="n">
        <v>0.0887109583467833</v>
      </c>
      <c r="W673" t="n">
        <v>0.0337571751958387</v>
      </c>
      <c r="X673" t="n">
        <v>0.0438354735548616</v>
      </c>
      <c r="Y673" t="n">
        <v>0.0676574984711351</v>
      </c>
      <c r="Z673" t="n">
        <v>0.359120365246265</v>
      </c>
      <c r="AA673" t="n">
        <v>0.0686820640206325</v>
      </c>
      <c r="AB673" t="n">
        <v>0.483086438403366</v>
      </c>
      <c r="AC673" t="n">
        <v>0.0227625596736725</v>
      </c>
      <c r="AD673" t="n">
        <v>0.173438064932669</v>
      </c>
      <c r="AE673" t="n">
        <v>0.0338493838735391</v>
      </c>
    </row>
    <row r="674">
      <c r="A674" t="s">
        <v>739</v>
      </c>
      <c r="B674" t="n">
        <v>0.292969888551165</v>
      </c>
      <c r="C674" t="n">
        <v>0.155368510638298</v>
      </c>
      <c r="D674" t="n">
        <v>0.614275623100304</v>
      </c>
      <c r="E674" t="n">
        <v>0.207763525835866</v>
      </c>
      <c r="F674" t="n">
        <v>0.359812928064843</v>
      </c>
      <c r="G674" t="n">
        <v>0.23720672745694</v>
      </c>
      <c r="H674" t="n">
        <v>0.298313799392097</v>
      </c>
      <c r="I674" t="n">
        <v>0.181521175278622</v>
      </c>
      <c r="J674" t="n">
        <v>0.54134780141844</v>
      </c>
      <c r="K674" t="n">
        <v>0.0355159878419453</v>
      </c>
      <c r="L674" t="n">
        <v>0.0707465450861195</v>
      </c>
      <c r="M674" t="n">
        <v>0.748697223910841</v>
      </c>
      <c r="N674" t="n">
        <v>0.0652071057314471</v>
      </c>
      <c r="O674" t="n">
        <v>0.0581737686279387</v>
      </c>
      <c r="P674" t="n">
        <v>0.0790215461347153</v>
      </c>
      <c r="Q674" t="n">
        <v>0.0535464948901371</v>
      </c>
      <c r="R674" t="n">
        <v>0.0801904814414009</v>
      </c>
      <c r="S674" t="n">
        <v>0.0694186623007177</v>
      </c>
      <c r="T674" t="n">
        <v>0.0730976090007773</v>
      </c>
      <c r="U674" t="n">
        <v>0.0652719642188526</v>
      </c>
      <c r="V674" t="n">
        <v>0.0841518024895292</v>
      </c>
      <c r="W674" t="n">
        <v>0.0315523087701693</v>
      </c>
      <c r="X674" t="n">
        <v>0.0413078551329465</v>
      </c>
      <c r="Y674" t="n">
        <v>0.0699175219807276</v>
      </c>
      <c r="Z674" t="n">
        <v>0.320053171225937</v>
      </c>
      <c r="AA674" t="n">
        <v>0.0622253098930673</v>
      </c>
      <c r="AB674" t="n">
        <v>0.483250000143752</v>
      </c>
      <c r="AC674" t="n">
        <v>0.0221552966916605</v>
      </c>
      <c r="AD674" t="n">
        <v>0.154487122593718</v>
      </c>
      <c r="AE674" t="n">
        <v>0.0298971335920537</v>
      </c>
    </row>
    <row r="675">
      <c r="A675" t="s">
        <v>740</v>
      </c>
      <c r="B675" t="n">
        <v>0.202187897762266</v>
      </c>
      <c r="C675" t="n">
        <v>0.147747382467666</v>
      </c>
      <c r="D675" t="n">
        <v>0.562542034489838</v>
      </c>
      <c r="E675" t="n">
        <v>0.143396376514063</v>
      </c>
      <c r="F675" t="n">
        <v>0.347608807226442</v>
      </c>
      <c r="G675" t="n">
        <v>0.21931115274071</v>
      </c>
      <c r="H675" t="n">
        <v>0.235893656333402</v>
      </c>
      <c r="I675" t="n">
        <v>0.155630979265038</v>
      </c>
      <c r="J675" t="n">
        <v>0.548060408540341</v>
      </c>
      <c r="K675" t="n">
        <v>0.036640730856087</v>
      </c>
      <c r="L675" t="n">
        <v>0.0502649353315541</v>
      </c>
      <c r="M675" t="n">
        <v>0.682203166700883</v>
      </c>
      <c r="N675" t="n">
        <v>0.0543628437403542</v>
      </c>
      <c r="O675" t="n">
        <v>0.0601032488395316</v>
      </c>
      <c r="P675" t="n">
        <v>0.0837247326031874</v>
      </c>
      <c r="Q675" t="n">
        <v>0.0457778411425171</v>
      </c>
      <c r="R675" t="n">
        <v>0.0807232306332429</v>
      </c>
      <c r="S675" t="n">
        <v>0.0711805923592248</v>
      </c>
      <c r="T675" t="n">
        <v>0.0651015059813733</v>
      </c>
      <c r="U675" t="n">
        <v>0.0591492089275451</v>
      </c>
      <c r="V675" t="n">
        <v>0.0839826789191791</v>
      </c>
      <c r="W675" t="n">
        <v>0.0318104190137575</v>
      </c>
      <c r="X675" t="n">
        <v>0.0323136866819085</v>
      </c>
      <c r="Y675" t="n">
        <v>0.0816203227746161</v>
      </c>
      <c r="Z675" t="n">
        <v>0.219813282693492</v>
      </c>
      <c r="AA675" t="n">
        <v>0.0556227410001926</v>
      </c>
      <c r="AB675" t="n">
        <v>0.473576242946021</v>
      </c>
      <c r="AC675" t="n">
        <v>0.019609443618704</v>
      </c>
      <c r="AD675" t="n">
        <v>0.103808595086567</v>
      </c>
      <c r="AE675" t="n">
        <v>0.0254610240662329</v>
      </c>
    </row>
    <row r="676">
      <c r="A676" t="s">
        <v>741</v>
      </c>
      <c r="B676" t="n">
        <v>0.380887262159346</v>
      </c>
      <c r="C676" t="n">
        <v>0.172880901464057</v>
      </c>
      <c r="D676" t="n">
        <v>0.666952020617426</v>
      </c>
      <c r="E676" t="n">
        <v>0.299611504085102</v>
      </c>
      <c r="F676" t="n">
        <v>0.379683774743653</v>
      </c>
      <c r="G676" t="n">
        <v>0.232092833251083</v>
      </c>
      <c r="H676" t="n">
        <v>0.365814991500795</v>
      </c>
      <c r="I676" t="n">
        <v>0.213973021878598</v>
      </c>
      <c r="J676" t="n">
        <v>0.559441136151779</v>
      </c>
      <c r="K676" t="n">
        <v>0.0406496134232604</v>
      </c>
      <c r="L676" t="n">
        <v>0.0902398420792894</v>
      </c>
      <c r="M676" t="n">
        <v>0.818395459779569</v>
      </c>
      <c r="N676" t="n">
        <v>0.0853872765063577</v>
      </c>
      <c r="O676" t="n">
        <v>0.0715150223825938</v>
      </c>
      <c r="P676" t="n">
        <v>0.0819111021762848</v>
      </c>
      <c r="Q676" t="n">
        <v>0.081422419639703</v>
      </c>
      <c r="R676" t="n">
        <v>0.0880953033005374</v>
      </c>
      <c r="S676" t="n">
        <v>0.0760099502288</v>
      </c>
      <c r="T676" t="n">
        <v>0.0850105312659837</v>
      </c>
      <c r="U676" t="n">
        <v>0.0766378649864441</v>
      </c>
      <c r="V676" t="n">
        <v>0.0942108485447269</v>
      </c>
      <c r="W676" t="n">
        <v>0.0376590045543834</v>
      </c>
      <c r="X676" t="n">
        <v>0.0561997903805079</v>
      </c>
      <c r="Y676" t="n">
        <v>0.0580616996241042</v>
      </c>
      <c r="Z676" t="n">
        <v>0.438874211767286</v>
      </c>
      <c r="AA676" t="n">
        <v>0.0816750398064528</v>
      </c>
      <c r="AB676" t="n">
        <v>0.48693695625746</v>
      </c>
      <c r="AC676" t="n">
        <v>0.0237105699769015</v>
      </c>
      <c r="AD676" t="n">
        <v>0.213658057794593</v>
      </c>
      <c r="AE676" t="n">
        <v>0.0409763685192234</v>
      </c>
    </row>
    <row r="677">
      <c r="A677" t="s">
        <v>742</v>
      </c>
      <c r="B677" t="n">
        <v>0.292379498992226</v>
      </c>
      <c r="C677" t="n">
        <v>0.164472358191765</v>
      </c>
      <c r="D677" t="n">
        <v>0.636267492081774</v>
      </c>
      <c r="E677" t="n">
        <v>0.209028505614742</v>
      </c>
      <c r="F677" t="n">
        <v>0.349605528361647</v>
      </c>
      <c r="G677" t="n">
        <v>0.229728620788943</v>
      </c>
      <c r="H677" t="n">
        <v>0.31563057875036</v>
      </c>
      <c r="I677" t="n">
        <v>0.1837470486611</v>
      </c>
      <c r="J677" t="n">
        <v>0.540600345522603</v>
      </c>
      <c r="K677" t="n">
        <v>0.035039879067089</v>
      </c>
      <c r="L677" t="n">
        <v>0.0658420673769076</v>
      </c>
      <c r="M677" t="n">
        <v>0.770994385257702</v>
      </c>
      <c r="N677" t="n">
        <v>0.068420098022476</v>
      </c>
      <c r="O677" t="n">
        <v>0.0696584143984575</v>
      </c>
      <c r="P677" t="n">
        <v>0.0886316985387257</v>
      </c>
      <c r="Q677" t="n">
        <v>0.0568063141297057</v>
      </c>
      <c r="R677" t="n">
        <v>0.0881686109296083</v>
      </c>
      <c r="S677" t="n">
        <v>0.0763075334519751</v>
      </c>
      <c r="T677" t="n">
        <v>0.0789379566633237</v>
      </c>
      <c r="U677" t="n">
        <v>0.0697432143192706</v>
      </c>
      <c r="V677" t="n">
        <v>0.0946772725235158</v>
      </c>
      <c r="W677" t="n">
        <v>0.033456157272316</v>
      </c>
      <c r="X677" t="n">
        <v>0.0412421831792774</v>
      </c>
      <c r="Y677" t="n">
        <v>0.0791410008035361</v>
      </c>
      <c r="Z677" t="n">
        <v>0.325170313849698</v>
      </c>
      <c r="AA677" t="n">
        <v>0.0671223890889904</v>
      </c>
      <c r="AB677" t="n">
        <v>0.485712507680506</v>
      </c>
      <c r="AC677" t="n">
        <v>0.0215604688724231</v>
      </c>
      <c r="AD677" t="n">
        <v>0.157628011325463</v>
      </c>
      <c r="AE677" t="n">
        <v>0.0317362969549697</v>
      </c>
    </row>
    <row r="678">
      <c r="A678" t="s">
        <v>743</v>
      </c>
      <c r="B678" t="n">
        <v>0.443822130970391</v>
      </c>
      <c r="C678" t="n">
        <v>0.188303436351848</v>
      </c>
      <c r="D678" t="n">
        <v>0.712549816295656</v>
      </c>
      <c r="E678" t="n">
        <v>0.363150529500756</v>
      </c>
      <c r="F678" t="n">
        <v>0.389863518478496</v>
      </c>
      <c r="G678" t="n">
        <v>0.233340069159282</v>
      </c>
      <c r="H678" t="n">
        <v>0.417081046034147</v>
      </c>
      <c r="I678" t="n">
        <v>0.238210179381889</v>
      </c>
      <c r="J678" t="n">
        <v>0.553168575751027</v>
      </c>
      <c r="K678" t="n">
        <v>0.0378956127080182</v>
      </c>
      <c r="L678" t="n">
        <v>0.112903285065917</v>
      </c>
      <c r="M678" t="n">
        <v>0.85603328290469</v>
      </c>
      <c r="N678" t="n">
        <v>0.0766966648193803</v>
      </c>
      <c r="O678" t="n">
        <v>0.0649638276111546</v>
      </c>
      <c r="P678" t="n">
        <v>0.0704523336841194</v>
      </c>
      <c r="Q678" t="n">
        <v>0.0764082607239573</v>
      </c>
      <c r="R678" t="n">
        <v>0.0828614716624619</v>
      </c>
      <c r="S678" t="n">
        <v>0.0730927003288053</v>
      </c>
      <c r="T678" t="n">
        <v>0.0794739524361791</v>
      </c>
      <c r="U678" t="n">
        <v>0.0716797161137139</v>
      </c>
      <c r="V678" t="n">
        <v>0.0805040479589355</v>
      </c>
      <c r="W678" t="n">
        <v>0.0325725080299548</v>
      </c>
      <c r="X678" t="n">
        <v>0.0535234864616178</v>
      </c>
      <c r="Y678" t="n">
        <v>0.0489478911636836</v>
      </c>
      <c r="Z678" t="n">
        <v>0.510719148476335</v>
      </c>
      <c r="AA678" t="n">
        <v>0.0740588540705358</v>
      </c>
      <c r="AB678" t="n">
        <v>0.499779323812758</v>
      </c>
      <c r="AC678" t="n">
        <v>0.0212625447440361</v>
      </c>
      <c r="AD678" t="n">
        <v>0.255171718536129</v>
      </c>
      <c r="AE678" t="n">
        <v>0.0380195370756668</v>
      </c>
    </row>
    <row r="679">
      <c r="A679" t="s">
        <v>744</v>
      </c>
      <c r="B679" t="n">
        <v>0.217846461187215</v>
      </c>
      <c r="C679" t="n">
        <v>0.136876284246575</v>
      </c>
      <c r="D679" t="n">
        <v>0.553325057077626</v>
      </c>
      <c r="E679" t="n">
        <v>0.142267408675799</v>
      </c>
      <c r="F679" t="n">
        <v>0.352433932648402</v>
      </c>
      <c r="G679" t="n">
        <v>0.221652111872146</v>
      </c>
      <c r="H679" t="n">
        <v>0.24229723173516</v>
      </c>
      <c r="I679" t="n">
        <v>0.152159103881279</v>
      </c>
      <c r="J679" t="n">
        <v>0.5402587043379</v>
      </c>
      <c r="K679" t="n">
        <v>0.0372926655251142</v>
      </c>
      <c r="L679" t="n">
        <v>0.0527375856164384</v>
      </c>
      <c r="M679" t="n">
        <v>0.67073730022831</v>
      </c>
      <c r="N679" t="n">
        <v>0.0610435453587778</v>
      </c>
      <c r="O679" t="n">
        <v>0.057809804770996</v>
      </c>
      <c r="P679" t="n">
        <v>0.0920707211012694</v>
      </c>
      <c r="Q679" t="n">
        <v>0.0472969853023451</v>
      </c>
      <c r="R679" t="n">
        <v>0.0878084001009926</v>
      </c>
      <c r="S679" t="n">
        <v>0.0745707915195447</v>
      </c>
      <c r="T679" t="n">
        <v>0.0680042975970972</v>
      </c>
      <c r="U679" t="n">
        <v>0.0636988717815909</v>
      </c>
      <c r="V679" t="n">
        <v>0.0913988802505092</v>
      </c>
      <c r="W679" t="n">
        <v>0.0330666447498529</v>
      </c>
      <c r="X679" t="n">
        <v>0.0338089867646368</v>
      </c>
      <c r="Y679" t="n">
        <v>0.0847225315315903</v>
      </c>
      <c r="Z679" t="n">
        <v>0.230529965753425</v>
      </c>
      <c r="AA679" t="n">
        <v>0.0580600835497594</v>
      </c>
      <c r="AB679" t="n">
        <v>0.474348893238691</v>
      </c>
      <c r="AC679" t="n">
        <v>0.0220197815062125</v>
      </c>
      <c r="AD679" t="n">
        <v>0.109093642979452</v>
      </c>
      <c r="AE679" t="n">
        <v>0.026825226214892</v>
      </c>
    </row>
    <row r="680">
      <c r="A680" t="s">
        <v>745</v>
      </c>
      <c r="B680" t="n">
        <v>0.39013782447466</v>
      </c>
      <c r="C680" t="n">
        <v>0.16946098578492</v>
      </c>
      <c r="D680" t="n">
        <v>0.671281288627936</v>
      </c>
      <c r="E680" t="n">
        <v>0.302416022867738</v>
      </c>
      <c r="F680" t="n">
        <v>0.385054233621755</v>
      </c>
      <c r="G680" t="n">
        <v>0.236818216934487</v>
      </c>
      <c r="H680" t="n">
        <v>0.365891378244747</v>
      </c>
      <c r="I680" t="n">
        <v>0.216256566749073</v>
      </c>
      <c r="J680" t="n">
        <v>0.550115961063041</v>
      </c>
      <c r="K680" t="n">
        <v>0.0405685259579728</v>
      </c>
      <c r="L680" t="n">
        <v>0.0923987948084054</v>
      </c>
      <c r="M680" t="n">
        <v>0.826981999381953</v>
      </c>
      <c r="N680" t="n">
        <v>0.0910351476123306</v>
      </c>
      <c r="O680" t="n">
        <v>0.0711412507112944</v>
      </c>
      <c r="P680" t="n">
        <v>0.0833244918140842</v>
      </c>
      <c r="Q680" t="n">
        <v>0.0873203373098655</v>
      </c>
      <c r="R680" t="n">
        <v>0.0902499434434918</v>
      </c>
      <c r="S680" t="n">
        <v>0.0819464719412883</v>
      </c>
      <c r="T680" t="n">
        <v>0.0931722427281983</v>
      </c>
      <c r="U680" t="n">
        <v>0.0809181502815323</v>
      </c>
      <c r="V680" t="n">
        <v>0.0961960493715039</v>
      </c>
      <c r="W680" t="n">
        <v>0.038544970707175</v>
      </c>
      <c r="X680" t="n">
        <v>0.0578645451304844</v>
      </c>
      <c r="Y680" t="n">
        <v>0.0572171336408761</v>
      </c>
      <c r="Z680" t="n">
        <v>0.445358235475896</v>
      </c>
      <c r="AA680" t="n">
        <v>0.0878065080614363</v>
      </c>
      <c r="AB680" t="n">
        <v>0.486396176523229</v>
      </c>
      <c r="AC680" t="n">
        <v>0.0244353973383955</v>
      </c>
      <c r="AD680" t="n">
        <v>0.216490729295426</v>
      </c>
      <c r="AE680" t="n">
        <v>0.0432411635212614</v>
      </c>
    </row>
    <row r="681">
      <c r="A681" t="s">
        <v>746</v>
      </c>
      <c r="B681" t="n">
        <v>0.511299742302997</v>
      </c>
      <c r="C681" t="n">
        <v>0.182812559338126</v>
      </c>
      <c r="D681" t="n">
        <v>0.724390750033908</v>
      </c>
      <c r="E681" t="n">
        <v>0.352766173877662</v>
      </c>
      <c r="F681" t="n">
        <v>0.391853112708531</v>
      </c>
      <c r="G681" t="n">
        <v>0.256026312220263</v>
      </c>
      <c r="H681" t="n">
        <v>0.432776617387766</v>
      </c>
      <c r="I681" t="n">
        <v>0.244490166824902</v>
      </c>
      <c r="J681" t="n">
        <v>0.554471178624712</v>
      </c>
      <c r="K681" t="n">
        <v>0.0361216601112166</v>
      </c>
      <c r="L681" t="n">
        <v>0.113041502780415</v>
      </c>
      <c r="M681" t="n">
        <v>0.891127085311271</v>
      </c>
      <c r="N681" t="n">
        <v>0.108115960014508</v>
      </c>
      <c r="O681" t="n">
        <v>0.0867527163102353</v>
      </c>
      <c r="P681" t="n">
        <v>0.0976046348181914</v>
      </c>
      <c r="Q681" t="n">
        <v>0.10585114218626</v>
      </c>
      <c r="R681" t="n">
        <v>0.110638511024841</v>
      </c>
      <c r="S681" t="n">
        <v>0.0984263566725583</v>
      </c>
      <c r="T681" t="n">
        <v>0.111544839682308</v>
      </c>
      <c r="U681" t="n">
        <v>0.0959442980075501</v>
      </c>
      <c r="V681" t="n">
        <v>0.10923870098084</v>
      </c>
      <c r="W681" t="n">
        <v>0.0440138921024395</v>
      </c>
      <c r="X681" t="n">
        <v>0.0753558776584013</v>
      </c>
      <c r="Y681" t="n">
        <v>0.0572573756600388</v>
      </c>
      <c r="Z681" t="n">
        <v>0.551988607079886</v>
      </c>
      <c r="AA681" t="n">
        <v>0.103317807947964</v>
      </c>
      <c r="AB681" t="n">
        <v>0.490667266939946</v>
      </c>
      <c r="AC681" t="n">
        <v>0.0254588366089593</v>
      </c>
      <c r="AD681" t="n">
        <v>0.270952608617026</v>
      </c>
      <c r="AE681" t="n">
        <v>0.0533786792535485</v>
      </c>
    </row>
    <row r="682">
      <c r="A682" t="s">
        <v>747</v>
      </c>
      <c r="B682" t="n">
        <v>0.324519604037267</v>
      </c>
      <c r="C682" t="n">
        <v>0.160995535714286</v>
      </c>
      <c r="D682" t="n">
        <v>0.630337280020704</v>
      </c>
      <c r="E682" t="n">
        <v>0.20977316252588</v>
      </c>
      <c r="F682" t="n">
        <v>0.36615515010352</v>
      </c>
      <c r="G682" t="n">
        <v>0.226859148550725</v>
      </c>
      <c r="H682" t="n">
        <v>0.313824404761905</v>
      </c>
      <c r="I682" t="n">
        <v>0.184160908385093</v>
      </c>
      <c r="J682" t="n">
        <v>0.545942028985507</v>
      </c>
      <c r="K682" t="n">
        <v>0.0350124870600414</v>
      </c>
      <c r="L682" t="n">
        <v>0.0742306547619048</v>
      </c>
      <c r="M682" t="n">
        <v>0.767392016045549</v>
      </c>
      <c r="N682" t="n">
        <v>0.0600875189396691</v>
      </c>
      <c r="O682" t="n">
        <v>0.0556038839643162</v>
      </c>
      <c r="P682" t="n">
        <v>0.076630958882448</v>
      </c>
      <c r="Q682" t="n">
        <v>0.0499716831036447</v>
      </c>
      <c r="R682" t="n">
        <v>0.0783996624993634</v>
      </c>
      <c r="S682" t="n">
        <v>0.066578050627182</v>
      </c>
      <c r="T682" t="n">
        <v>0.0674656917862576</v>
      </c>
      <c r="U682" t="n">
        <v>0.0592877710103538</v>
      </c>
      <c r="V682" t="n">
        <v>0.0807685318739609</v>
      </c>
      <c r="W682" t="n">
        <v>0.0295788942406106</v>
      </c>
      <c r="X682" t="n">
        <v>0.0367234445251908</v>
      </c>
      <c r="Y682" t="n">
        <v>0.0683282367615385</v>
      </c>
      <c r="Z682" t="n">
        <v>0.341196299171843</v>
      </c>
      <c r="AA682" t="n">
        <v>0.057688051742841</v>
      </c>
      <c r="AB682" t="n">
        <v>0.485729353071259</v>
      </c>
      <c r="AC682" t="n">
        <v>0.0182360307779609</v>
      </c>
      <c r="AD682" t="n">
        <v>0.165546465234645</v>
      </c>
      <c r="AE682" t="n">
        <v>0.027556707021007</v>
      </c>
    </row>
    <row r="683">
      <c r="A683" t="s">
        <v>748</v>
      </c>
      <c r="B683" t="n">
        <v>0.282674899036968</v>
      </c>
      <c r="C683" t="n">
        <v>0.155701615408512</v>
      </c>
      <c r="D683" t="n">
        <v>0.624516464740603</v>
      </c>
      <c r="E683" t="n">
        <v>0.195239981360671</v>
      </c>
      <c r="F683" t="n">
        <v>0.355677850264057</v>
      </c>
      <c r="G683" t="n">
        <v>0.219869058713886</v>
      </c>
      <c r="H683" t="n">
        <v>0.305469400434918</v>
      </c>
      <c r="I683" t="n">
        <v>0.171863622242933</v>
      </c>
      <c r="J683" t="n">
        <v>0.545801025163094</v>
      </c>
      <c r="K683" t="n">
        <v>0.0355806150978565</v>
      </c>
      <c r="L683" t="n">
        <v>0.0634374029201615</v>
      </c>
      <c r="M683" t="n">
        <v>0.753325100963032</v>
      </c>
      <c r="N683" t="n">
        <v>0.0655341434693046</v>
      </c>
      <c r="O683" t="n">
        <v>0.0628728529419406</v>
      </c>
      <c r="P683" t="n">
        <v>0.0803221195367462</v>
      </c>
      <c r="Q683" t="n">
        <v>0.0559107048911646</v>
      </c>
      <c r="R683" t="n">
        <v>0.0814264818272387</v>
      </c>
      <c r="S683" t="n">
        <v>0.0705924589479424</v>
      </c>
      <c r="T683" t="n">
        <v>0.0732256724986482</v>
      </c>
      <c r="U683" t="n">
        <v>0.0617276934441959</v>
      </c>
      <c r="V683" t="n">
        <v>0.0855999633749579</v>
      </c>
      <c r="W683" t="n">
        <v>0.0312699332209727</v>
      </c>
      <c r="X683" t="n">
        <v>0.0377156503216279</v>
      </c>
      <c r="Y683" t="n">
        <v>0.0730376453247783</v>
      </c>
      <c r="Z683" t="n">
        <v>0.309154706430569</v>
      </c>
      <c r="AA683" t="n">
        <v>0.0616111391952829</v>
      </c>
      <c r="AB683" t="n">
        <v>0.482147080049881</v>
      </c>
      <c r="AC683" t="n">
        <v>0.0215197976580823</v>
      </c>
      <c r="AD683" t="n">
        <v>0.148888552345449</v>
      </c>
      <c r="AE683" t="n">
        <v>0.0295550295953775</v>
      </c>
    </row>
    <row r="684">
      <c r="A684" t="s">
        <v>749</v>
      </c>
      <c r="B684" t="n">
        <v>0.284671357569665</v>
      </c>
      <c r="C684" t="n">
        <v>0.149600379739767</v>
      </c>
      <c r="D684" t="n">
        <v>0.579088401183895</v>
      </c>
      <c r="E684" t="n">
        <v>0.189197855587201</v>
      </c>
      <c r="F684" t="n">
        <v>0.369033673982242</v>
      </c>
      <c r="G684" t="n">
        <v>0.216197352990451</v>
      </c>
      <c r="H684" t="n">
        <v>0.276391634556319</v>
      </c>
      <c r="I684" t="n">
        <v>0.166688725079578</v>
      </c>
      <c r="J684" t="n">
        <v>0.547885631317362</v>
      </c>
      <c r="K684" t="n">
        <v>0.0361709945831239</v>
      </c>
      <c r="L684" t="n">
        <v>0.0681403920254649</v>
      </c>
      <c r="M684" t="n">
        <v>0.704262020438934</v>
      </c>
      <c r="N684" t="n">
        <v>0.0702526987297944</v>
      </c>
      <c r="O684" t="n">
        <v>0.0618250752050756</v>
      </c>
      <c r="P684" t="n">
        <v>0.0841181080693778</v>
      </c>
      <c r="Q684" t="n">
        <v>0.0627928129365255</v>
      </c>
      <c r="R684" t="n">
        <v>0.0855011593298506</v>
      </c>
      <c r="S684" t="n">
        <v>0.0723374699928171</v>
      </c>
      <c r="T684" t="n">
        <v>0.0764344233409172</v>
      </c>
      <c r="U684" t="n">
        <v>0.0645825206589033</v>
      </c>
      <c r="V684" t="n">
        <v>0.0901960788284377</v>
      </c>
      <c r="W684" t="n">
        <v>0.0323017250829894</v>
      </c>
      <c r="X684" t="n">
        <v>0.0417187513199466</v>
      </c>
      <c r="Y684" t="n">
        <v>0.0745336645307604</v>
      </c>
      <c r="Z684" t="n">
        <v>0.29475925615681</v>
      </c>
      <c r="AA684" t="n">
        <v>0.0658205739028671</v>
      </c>
      <c r="AB684" t="n">
        <v>0.476950548333316</v>
      </c>
      <c r="AC684" t="n">
        <v>0.0238550231591924</v>
      </c>
      <c r="AD684" t="n">
        <v>0.140565830866886</v>
      </c>
      <c r="AE684" t="n">
        <v>0.0319129838906618</v>
      </c>
    </row>
    <row r="685">
      <c r="A685" t="s">
        <v>750</v>
      </c>
      <c r="B685" t="n">
        <v>0.327188362118929</v>
      </c>
      <c r="C685" t="n">
        <v>0.169340790541324</v>
      </c>
      <c r="D685" t="n">
        <v>0.652027587805726</v>
      </c>
      <c r="E685" t="n">
        <v>0.253904370001159</v>
      </c>
      <c r="F685" t="n">
        <v>0.3636312739075</v>
      </c>
      <c r="G685" t="n">
        <v>0.233489973339515</v>
      </c>
      <c r="H685" t="n">
        <v>0.335797843978208</v>
      </c>
      <c r="I685" t="n">
        <v>0.198592790077663</v>
      </c>
      <c r="J685" t="n">
        <v>0.548467369885244</v>
      </c>
      <c r="K685" t="n">
        <v>0.0360806769444766</v>
      </c>
      <c r="L685" t="n">
        <v>0.0747866002086473</v>
      </c>
      <c r="M685" t="n">
        <v>0.789040106641938</v>
      </c>
      <c r="N685" t="n">
        <v>0.0706092700121582</v>
      </c>
      <c r="O685" t="n">
        <v>0.0607773532278593</v>
      </c>
      <c r="P685" t="n">
        <v>0.0743862401946604</v>
      </c>
      <c r="Q685" t="n">
        <v>0.0648370304570454</v>
      </c>
      <c r="R685" t="n">
        <v>0.0782474365148575</v>
      </c>
      <c r="S685" t="n">
        <v>0.0674899001956955</v>
      </c>
      <c r="T685" t="n">
        <v>0.0751405186831405</v>
      </c>
      <c r="U685" t="n">
        <v>0.0663343947934981</v>
      </c>
      <c r="V685" t="n">
        <v>0.0814702802255338</v>
      </c>
      <c r="W685" t="n">
        <v>0.0309816390419716</v>
      </c>
      <c r="X685" t="n">
        <v>0.0413544187985601</v>
      </c>
      <c r="Y685" t="n">
        <v>0.0636472733374633</v>
      </c>
      <c r="Z685" t="n">
        <v>0.376981337660832</v>
      </c>
      <c r="AA685" t="n">
        <v>0.0668827588222286</v>
      </c>
      <c r="AB685" t="n">
        <v>0.486145246161421</v>
      </c>
      <c r="AC685" t="n">
        <v>0.0205142690527819</v>
      </c>
      <c r="AD685" t="n">
        <v>0.18320362428036</v>
      </c>
      <c r="AE685" t="n">
        <v>0.0329433834460064</v>
      </c>
    </row>
    <row r="686">
      <c r="A686" t="s">
        <v>751</v>
      </c>
      <c r="B686" t="n">
        <v>0.381992202068147</v>
      </c>
      <c r="C686" t="n">
        <v>0.170117986099339</v>
      </c>
      <c r="D686" t="n">
        <v>0.674940498389558</v>
      </c>
      <c r="E686" t="n">
        <v>0.294356670622139</v>
      </c>
      <c r="F686" t="n">
        <v>0.374316155280556</v>
      </c>
      <c r="G686" t="n">
        <v>0.245063570096627</v>
      </c>
      <c r="H686" t="n">
        <v>0.370809120189863</v>
      </c>
      <c r="I686" t="n">
        <v>0.212937447024919</v>
      </c>
      <c r="J686" t="n">
        <v>0.551658925241566</v>
      </c>
      <c r="K686" t="n">
        <v>0.0366411256145109</v>
      </c>
      <c r="L686" t="n">
        <v>0.0882747923376844</v>
      </c>
      <c r="M686" t="n">
        <v>0.816865570435667</v>
      </c>
      <c r="N686" t="n">
        <v>0.0747626774187083</v>
      </c>
      <c r="O686" t="n">
        <v>0.0645855360208961</v>
      </c>
      <c r="P686" t="n">
        <v>0.0763881519278702</v>
      </c>
      <c r="Q686" t="n">
        <v>0.0706902471319264</v>
      </c>
      <c r="R686" t="n">
        <v>0.0814035024199357</v>
      </c>
      <c r="S686" t="n">
        <v>0.0761361897584808</v>
      </c>
      <c r="T686" t="n">
        <v>0.0797009054354229</v>
      </c>
      <c r="U686" t="n">
        <v>0.0697952380335675</v>
      </c>
      <c r="V686" t="n">
        <v>0.0846274238468223</v>
      </c>
      <c r="W686" t="n">
        <v>0.0319967880460114</v>
      </c>
      <c r="X686" t="n">
        <v>0.0494183578572728</v>
      </c>
      <c r="Y686" t="n">
        <v>0.0575949993708207</v>
      </c>
      <c r="Z686" t="n">
        <v>0.434617053737922</v>
      </c>
      <c r="AA686" t="n">
        <v>0.0731652256841701</v>
      </c>
      <c r="AB686" t="n">
        <v>0.490890789269419</v>
      </c>
      <c r="AC686" t="n">
        <v>0.0220294795368436</v>
      </c>
      <c r="AD686" t="n">
        <v>0.213266952025767</v>
      </c>
      <c r="AE686" t="n">
        <v>0.0366447632451968</v>
      </c>
    </row>
    <row r="687">
      <c r="A687" t="s">
        <v>752</v>
      </c>
      <c r="B687" t="n">
        <v>0.548273151958712</v>
      </c>
      <c r="C687" t="n">
        <v>0.179797432874335</v>
      </c>
      <c r="D687" t="n">
        <v>0.667602006540164</v>
      </c>
      <c r="E687" t="n">
        <v>0.298779302827398</v>
      </c>
      <c r="F687" t="n">
        <v>0.417691588992948</v>
      </c>
      <c r="G687" t="n">
        <v>0.225955464596356</v>
      </c>
      <c r="H687" t="n">
        <v>0.361982848753142</v>
      </c>
      <c r="I687" t="n">
        <v>0.235535270171068</v>
      </c>
      <c r="J687" t="n">
        <v>0.567041465530665</v>
      </c>
      <c r="K687" t="n">
        <v>0.037288278869041</v>
      </c>
      <c r="L687" t="n">
        <v>0.125472293284097</v>
      </c>
      <c r="M687" t="n">
        <v>0.870806909438747</v>
      </c>
      <c r="N687" t="n">
        <v>0.086589753562582</v>
      </c>
      <c r="O687" t="n">
        <v>0.0715300759146868</v>
      </c>
      <c r="P687" t="n">
        <v>0.0858244761308613</v>
      </c>
      <c r="Q687" t="n">
        <v>0.085439191502991</v>
      </c>
      <c r="R687" t="n">
        <v>0.0899755177164661</v>
      </c>
      <c r="S687" t="n">
        <v>0.0766427914806195</v>
      </c>
      <c r="T687" t="n">
        <v>0.0873902083254981</v>
      </c>
      <c r="U687" t="n">
        <v>0.078162724584254</v>
      </c>
      <c r="V687" t="n">
        <v>0.0908310942867611</v>
      </c>
      <c r="W687" t="n">
        <v>0.0355835012546344</v>
      </c>
      <c r="X687" t="n">
        <v>0.0613935750241257</v>
      </c>
      <c r="Y687" t="n">
        <v>0.0558066690094271</v>
      </c>
      <c r="Z687" t="n">
        <v>0.510540097435099</v>
      </c>
      <c r="AA687" t="n">
        <v>0.0907974713477617</v>
      </c>
      <c r="AB687" t="n">
        <v>0.482205594867554</v>
      </c>
      <c r="AC687" t="n">
        <v>0.0199899854744253</v>
      </c>
      <c r="AD687" t="n">
        <v>0.246082213645363</v>
      </c>
      <c r="AE687" t="n">
        <v>0.0443242325533098</v>
      </c>
    </row>
    <row r="688">
      <c r="A688" t="s">
        <v>753</v>
      </c>
      <c r="B688" t="n">
        <v>0.0170989411336772</v>
      </c>
      <c r="C688" t="n">
        <v>0.105860293801751</v>
      </c>
      <c r="D688" t="n">
        <v>0.407606641328724</v>
      </c>
      <c r="E688" t="n">
        <v>0.0557090967414871</v>
      </c>
      <c r="F688" t="n">
        <v>0.170942869335838</v>
      </c>
      <c r="G688" t="n">
        <v>0.160271977132841</v>
      </c>
      <c r="H688" t="n">
        <v>0.22275791285619</v>
      </c>
      <c r="I688" t="n">
        <v>0.0657603502249769</v>
      </c>
      <c r="J688" t="n">
        <v>0.500322861144446</v>
      </c>
      <c r="K688" t="n">
        <v>0.0268135398557055</v>
      </c>
      <c r="L688" t="n">
        <v>0.0479318138205398</v>
      </c>
      <c r="M688" t="n">
        <v>0.427116151649592</v>
      </c>
      <c r="N688" t="n">
        <v>0.023129774269783</v>
      </c>
      <c r="O688" t="n">
        <v>0.064363201232865</v>
      </c>
      <c r="P688" t="n">
        <v>0.104706475158626</v>
      </c>
      <c r="Q688" t="n">
        <v>0.039356757837218</v>
      </c>
      <c r="R688" t="n">
        <v>0.0796615332703229</v>
      </c>
      <c r="S688" t="n">
        <v>0.0782284962567687</v>
      </c>
      <c r="T688" t="n">
        <v>0.0863316406240895</v>
      </c>
      <c r="U688" t="n">
        <v>0.0503742647078522</v>
      </c>
      <c r="V688" t="n">
        <v>0.109075049292282</v>
      </c>
      <c r="W688" t="n">
        <v>0.0356276929958841</v>
      </c>
      <c r="X688" t="n">
        <v>0.0417077131922441</v>
      </c>
      <c r="Y688" t="n">
        <v>0.105288312798385</v>
      </c>
      <c r="Z688" t="n">
        <v>0.046351221691723</v>
      </c>
      <c r="AA688" t="n">
        <v>0.0346993678138015</v>
      </c>
      <c r="AB688" t="n">
        <v>0.448899019925479</v>
      </c>
      <c r="AC688" t="n">
        <v>0.0227531379390158</v>
      </c>
      <c r="AD688" t="n">
        <v>0.0205639892843606</v>
      </c>
      <c r="AE688" t="n">
        <v>0.0150371761618831</v>
      </c>
    </row>
    <row r="689">
      <c r="A689" t="s">
        <v>754</v>
      </c>
      <c r="B689" t="n">
        <v>0.0725201489670836</v>
      </c>
      <c r="C689" t="n">
        <v>0.138032181566158</v>
      </c>
      <c r="D689" t="n">
        <v>0.51258486280666</v>
      </c>
      <c r="E689" t="n">
        <v>0.149601429549592</v>
      </c>
      <c r="F689" t="n">
        <v>0.18241692413033</v>
      </c>
      <c r="G689" t="n">
        <v>0.159392424723192</v>
      </c>
      <c r="H689" t="n">
        <v>0.320573005561215</v>
      </c>
      <c r="I689" t="n">
        <v>0.0972994705990414</v>
      </c>
      <c r="J689" t="n">
        <v>0.505691444412899</v>
      </c>
      <c r="K689" t="n">
        <v>0.0251355400056781</v>
      </c>
      <c r="L689" t="n">
        <v>0.094077038694701</v>
      </c>
      <c r="M689" t="n">
        <v>0.566005527814426</v>
      </c>
      <c r="N689" t="n">
        <v>0.0387282021636992</v>
      </c>
      <c r="O689" t="n">
        <v>0.0655975110746537</v>
      </c>
      <c r="P689" t="n">
        <v>0.0954104588766793</v>
      </c>
      <c r="Q689" t="n">
        <v>0.0526964190137614</v>
      </c>
      <c r="R689" t="n">
        <v>0.0727609349565222</v>
      </c>
      <c r="S689" t="n">
        <v>0.071632239902439</v>
      </c>
      <c r="T689" t="n">
        <v>0.083135205529598</v>
      </c>
      <c r="U689" t="n">
        <v>0.0542569456025381</v>
      </c>
      <c r="V689" t="n">
        <v>0.0991323609261556</v>
      </c>
      <c r="W689" t="n">
        <v>0.0306361214375834</v>
      </c>
      <c r="X689" t="n">
        <v>0.0482618502955881</v>
      </c>
      <c r="Y689" t="n">
        <v>0.0926554470877778</v>
      </c>
      <c r="Z689" t="n">
        <v>0.14580104878171</v>
      </c>
      <c r="AA689" t="n">
        <v>0.0484509135802748</v>
      </c>
      <c r="AB689" t="n">
        <v>0.464329746220348</v>
      </c>
      <c r="AC689" t="n">
        <v>0.0246224472545579</v>
      </c>
      <c r="AD689" t="n">
        <v>0.0675116290073871</v>
      </c>
      <c r="AE689" t="n">
        <v>0.022104596874543</v>
      </c>
    </row>
    <row r="690">
      <c r="A690" t="s">
        <v>755</v>
      </c>
      <c r="B690" t="n">
        <v>0.0636980316850696</v>
      </c>
      <c r="C690" t="n">
        <v>0.156513202112338</v>
      </c>
      <c r="D690" t="n">
        <v>0.647319251080173</v>
      </c>
      <c r="E690" t="n">
        <v>0.246451032165146</v>
      </c>
      <c r="F690" t="n">
        <v>0.169655784925588</v>
      </c>
      <c r="G690" t="n">
        <v>0.179420547287566</v>
      </c>
      <c r="H690" t="n">
        <v>0.427692510801728</v>
      </c>
      <c r="I690" t="n">
        <v>0.121173787806049</v>
      </c>
      <c r="J690" t="n">
        <v>0.526636581853096</v>
      </c>
      <c r="K690" t="n">
        <v>0.0269457513202112</v>
      </c>
      <c r="L690" t="n">
        <v>0.0881908305328853</v>
      </c>
      <c r="M690" t="n">
        <v>0.744378780604897</v>
      </c>
      <c r="N690" t="n">
        <v>0.042071438714726</v>
      </c>
      <c r="O690" t="n">
        <v>0.0750889450939119</v>
      </c>
      <c r="P690" t="n">
        <v>0.107811853696345</v>
      </c>
      <c r="Q690" t="n">
        <v>0.0730433680909254</v>
      </c>
      <c r="R690" t="n">
        <v>0.0812728380696229</v>
      </c>
      <c r="S690" t="n">
        <v>0.0824954752974576</v>
      </c>
      <c r="T690" t="n">
        <v>0.107632338022638</v>
      </c>
      <c r="U690" t="n">
        <v>0.064861141971396</v>
      </c>
      <c r="V690" t="n">
        <v>0.110688629619529</v>
      </c>
      <c r="W690" t="n">
        <v>0.0344928168087325</v>
      </c>
      <c r="X690" t="n">
        <v>0.0526175318942022</v>
      </c>
      <c r="Y690" t="n">
        <v>0.101572625392226</v>
      </c>
      <c r="Z690" t="n">
        <v>0.231707873259722</v>
      </c>
      <c r="AA690" t="n">
        <v>0.071904665909357</v>
      </c>
      <c r="AB690" t="n">
        <v>0.469415745807734</v>
      </c>
      <c r="AC690" t="n">
        <v>0.0239825826021682</v>
      </c>
      <c r="AD690" t="n">
        <v>0.108343194911186</v>
      </c>
      <c r="AE690" t="n">
        <v>0.0325551338794248</v>
      </c>
    </row>
    <row r="691">
      <c r="A691" t="s">
        <v>756</v>
      </c>
      <c r="B691" t="n">
        <v>0.105404852160728</v>
      </c>
      <c r="C691" t="n">
        <v>0.19076851149861</v>
      </c>
      <c r="D691" t="n">
        <v>0.724449077584028</v>
      </c>
      <c r="E691" t="n">
        <v>0.406963356077837</v>
      </c>
      <c r="F691" t="n">
        <v>0.181017942886025</v>
      </c>
      <c r="G691" t="n">
        <v>0.178159464240586</v>
      </c>
      <c r="H691" t="n">
        <v>0.544939600707607</v>
      </c>
      <c r="I691" t="n">
        <v>0.15615744250695</v>
      </c>
      <c r="J691" t="n">
        <v>0.541678797068486</v>
      </c>
      <c r="K691" t="n">
        <v>0.0300103613848875</v>
      </c>
      <c r="L691" t="n">
        <v>0.129146322971948</v>
      </c>
      <c r="M691" t="n">
        <v>0.834407884761183</v>
      </c>
      <c r="N691" t="n">
        <v>0.0513544928415924</v>
      </c>
      <c r="O691" t="n">
        <v>0.0673775867858236</v>
      </c>
      <c r="P691" t="n">
        <v>0.07490954539455</v>
      </c>
      <c r="Q691" t="n">
        <v>0.0703382629112901</v>
      </c>
      <c r="R691" t="n">
        <v>0.0666117298077855</v>
      </c>
      <c r="S691" t="n">
        <v>0.0667349234247312</v>
      </c>
      <c r="T691" t="n">
        <v>0.0820470381260921</v>
      </c>
      <c r="U691" t="n">
        <v>0.0613597584081235</v>
      </c>
      <c r="V691" t="n">
        <v>0.0897462491604022</v>
      </c>
      <c r="W691" t="n">
        <v>0.0295643212961015</v>
      </c>
      <c r="X691" t="n">
        <v>0.0546277510690345</v>
      </c>
      <c r="Y691" t="n">
        <v>0.0651334047321641</v>
      </c>
      <c r="Z691" t="n">
        <v>0.381515289360627</v>
      </c>
      <c r="AA691" t="n">
        <v>0.0712753523036623</v>
      </c>
      <c r="AB691" t="n">
        <v>0.480425283944671</v>
      </c>
      <c r="AC691" t="n">
        <v>0.0200969536016674</v>
      </c>
      <c r="AD691" t="n">
        <v>0.183211460702552</v>
      </c>
      <c r="AE691" t="n">
        <v>0.0345987574194955</v>
      </c>
    </row>
    <row r="692">
      <c r="A692" t="s">
        <v>757</v>
      </c>
      <c r="B692" t="n">
        <v>0.107392422593728</v>
      </c>
      <c r="C692" t="n">
        <v>0.166934315956079</v>
      </c>
      <c r="D692" t="n">
        <v>0.659670491641112</v>
      </c>
      <c r="E692" t="n">
        <v>0.309685725591057</v>
      </c>
      <c r="F692" t="n">
        <v>0.185350479770502</v>
      </c>
      <c r="G692" t="n">
        <v>0.192845978830745</v>
      </c>
      <c r="H692" t="n">
        <v>0.483278662577901</v>
      </c>
      <c r="I692" t="n">
        <v>0.139995053912355</v>
      </c>
      <c r="J692" t="n">
        <v>0.528182114947077</v>
      </c>
      <c r="K692" t="n">
        <v>0.0247691166287467</v>
      </c>
      <c r="L692" t="n">
        <v>0.123668117519042</v>
      </c>
      <c r="M692" t="n">
        <v>0.78405094470274</v>
      </c>
      <c r="N692" t="n">
        <v>0.0590498149493906</v>
      </c>
      <c r="O692" t="n">
        <v>0.0716233365175283</v>
      </c>
      <c r="P692" t="n">
        <v>0.0869759225683868</v>
      </c>
      <c r="Q692" t="n">
        <v>0.0831456890461984</v>
      </c>
      <c r="R692" t="n">
        <v>0.0735767637744859</v>
      </c>
      <c r="S692" t="n">
        <v>0.0729510961929425</v>
      </c>
      <c r="T692" t="n">
        <v>0.0873248076617238</v>
      </c>
      <c r="U692" t="n">
        <v>0.067678866083681</v>
      </c>
      <c r="V692" t="n">
        <v>0.093437882654635</v>
      </c>
      <c r="W692" t="n">
        <v>0.0295927390154723</v>
      </c>
      <c r="X692" t="n">
        <v>0.0587950678496</v>
      </c>
      <c r="Y692" t="n">
        <v>0.0654960159112331</v>
      </c>
      <c r="Z692" t="n">
        <v>0.315335443664062</v>
      </c>
      <c r="AA692" t="n">
        <v>0.0785425442919983</v>
      </c>
      <c r="AB692" t="n">
        <v>0.470423183732801</v>
      </c>
      <c r="AC692" t="n">
        <v>0.0264528751458754</v>
      </c>
      <c r="AD692" t="n">
        <v>0.148274582055594</v>
      </c>
      <c r="AE692" t="n">
        <v>0.037797405944642</v>
      </c>
    </row>
    <row r="693">
      <c r="A693" t="s">
        <v>758</v>
      </c>
      <c r="B693" t="n">
        <v>0.112496669442132</v>
      </c>
      <c r="C693" t="n">
        <v>0.196194629475437</v>
      </c>
      <c r="D693" t="n">
        <v>0.726106369691923</v>
      </c>
      <c r="E693" t="n">
        <v>0.33904454621149</v>
      </c>
      <c r="F693" t="n">
        <v>0.175506244796003</v>
      </c>
      <c r="G693" t="n">
        <v>0.174079308909242</v>
      </c>
      <c r="H693" t="n">
        <v>0.52895545378851</v>
      </c>
      <c r="I693" t="n">
        <v>0.142912572855953</v>
      </c>
      <c r="J693" t="n">
        <v>0.518627810158201</v>
      </c>
      <c r="K693" t="n">
        <v>0.0256090757701915</v>
      </c>
      <c r="L693" t="n">
        <v>0.124805995004163</v>
      </c>
      <c r="M693" t="n">
        <v>0.829067443796836</v>
      </c>
      <c r="N693" t="n">
        <v>0.0443810420178697</v>
      </c>
      <c r="O693" t="n">
        <v>0.0698560363252668</v>
      </c>
      <c r="P693" t="n">
        <v>0.0825730081262853</v>
      </c>
      <c r="Q693" t="n">
        <v>0.0693784257460241</v>
      </c>
      <c r="R693" t="n">
        <v>0.0705553556533639</v>
      </c>
      <c r="S693" t="n">
        <v>0.0682884781218675</v>
      </c>
      <c r="T693" t="n">
        <v>0.0912958161158866</v>
      </c>
      <c r="U693" t="n">
        <v>0.0594466022322154</v>
      </c>
      <c r="V693" t="n">
        <v>0.0914171263166044</v>
      </c>
      <c r="W693" t="n">
        <v>0.0299456477191578</v>
      </c>
      <c r="X693" t="n">
        <v>0.0513937836932781</v>
      </c>
      <c r="Y693" t="n">
        <v>0.0721011252311954</v>
      </c>
      <c r="Z693" t="n">
        <v>0.334360741049126</v>
      </c>
      <c r="AA693" t="n">
        <v>0.0706734781341758</v>
      </c>
      <c r="AB693" t="n">
        <v>0.479975070671279</v>
      </c>
      <c r="AC693" t="n">
        <v>0.019362994823629</v>
      </c>
      <c r="AD693" t="n">
        <v>0.160112198168193</v>
      </c>
      <c r="AE693" t="n">
        <v>0.0325246159688137</v>
      </c>
    </row>
    <row r="694">
      <c r="A694" t="s">
        <v>759</v>
      </c>
      <c r="B694" t="n">
        <v>0.0858572762355284</v>
      </c>
      <c r="C694" t="n">
        <v>0.1539009087514</v>
      </c>
      <c r="D694" t="n">
        <v>0.636055396489481</v>
      </c>
      <c r="E694" t="n">
        <v>0.241967073322544</v>
      </c>
      <c r="F694" t="n">
        <v>0.174660400846508</v>
      </c>
      <c r="G694" t="n">
        <v>0.200019793352421</v>
      </c>
      <c r="H694" t="n">
        <v>0.424383356155857</v>
      </c>
      <c r="I694" t="n">
        <v>0.128649819494585</v>
      </c>
      <c r="J694" t="n">
        <v>0.511787501556081</v>
      </c>
      <c r="K694" t="n">
        <v>0.0242940993402216</v>
      </c>
      <c r="L694" t="n">
        <v>0.1023733972364</v>
      </c>
      <c r="M694" t="n">
        <v>0.733467197809038</v>
      </c>
      <c r="N694" t="n">
        <v>0.0409255269249861</v>
      </c>
      <c r="O694" t="n">
        <v>0.0654627326462539</v>
      </c>
      <c r="P694" t="n">
        <v>0.0873711022557587</v>
      </c>
      <c r="Q694" t="n">
        <v>0.0629257304872816</v>
      </c>
      <c r="R694" t="n">
        <v>0.0672127445893603</v>
      </c>
      <c r="S694" t="n">
        <v>0.0770831544643207</v>
      </c>
      <c r="T694" t="n">
        <v>0.0890021163352098</v>
      </c>
      <c r="U694" t="n">
        <v>0.0578120171071228</v>
      </c>
      <c r="V694" t="n">
        <v>0.0919865191328355</v>
      </c>
      <c r="W694" t="n">
        <v>0.0274924507563435</v>
      </c>
      <c r="X694" t="n">
        <v>0.0479617991897448</v>
      </c>
      <c r="Y694" t="n">
        <v>0.0832122810579798</v>
      </c>
      <c r="Z694" t="n">
        <v>0.24457045935516</v>
      </c>
      <c r="AA694" t="n">
        <v>0.0608935024945642</v>
      </c>
      <c r="AB694" t="n">
        <v>0.469879087740561</v>
      </c>
      <c r="AC694" t="n">
        <v>0.0210052402362429</v>
      </c>
      <c r="AD694" t="n">
        <v>0.114732743059878</v>
      </c>
      <c r="AE694" t="n">
        <v>0.0282424383763044</v>
      </c>
    </row>
    <row r="695">
      <c r="A695" t="s">
        <v>760</v>
      </c>
      <c r="B695" t="n">
        <v>0.212929762949956</v>
      </c>
      <c r="C695" t="n">
        <v>0.197366988586479</v>
      </c>
      <c r="D695" t="n">
        <v>0.770298507462687</v>
      </c>
      <c r="E695" t="n">
        <v>0.492875329236172</v>
      </c>
      <c r="F695" t="n">
        <v>0.194546971027217</v>
      </c>
      <c r="G695" t="n">
        <v>0.205246707638279</v>
      </c>
      <c r="H695" t="n">
        <v>0.615125548726953</v>
      </c>
      <c r="I695" t="n">
        <v>0.184302019315189</v>
      </c>
      <c r="J695" t="n">
        <v>0.525577699736611</v>
      </c>
      <c r="K695" t="n">
        <v>0.0267541703248464</v>
      </c>
      <c r="L695" t="n">
        <v>0.189597014925373</v>
      </c>
      <c r="M695" t="n">
        <v>0.884970149253731</v>
      </c>
      <c r="N695" t="n">
        <v>0.0814900017902945</v>
      </c>
      <c r="O695" t="n">
        <v>0.0827444436860356</v>
      </c>
      <c r="P695" t="n">
        <v>0.0789956209509866</v>
      </c>
      <c r="Q695" t="n">
        <v>0.0905619994821079</v>
      </c>
      <c r="R695" t="n">
        <v>0.0813054727397683</v>
      </c>
      <c r="S695" t="n">
        <v>0.0803113976906153</v>
      </c>
      <c r="T695" t="n">
        <v>0.0870963617420803</v>
      </c>
      <c r="U695" t="n">
        <v>0.0819966518973846</v>
      </c>
      <c r="V695" t="n">
        <v>0.0980580918313592</v>
      </c>
      <c r="W695" t="n">
        <v>0.0343148254322974</v>
      </c>
      <c r="X695" t="n">
        <v>0.0803331498220354</v>
      </c>
      <c r="Y695" t="n">
        <v>0.0514419544173452</v>
      </c>
      <c r="Z695" t="n">
        <v>0.503577699736611</v>
      </c>
      <c r="AA695" t="n">
        <v>0.087454791098425</v>
      </c>
      <c r="AB695" t="n">
        <v>0.489161781725711</v>
      </c>
      <c r="AC695" t="n">
        <v>0.0232499340325069</v>
      </c>
      <c r="AD695" t="n">
        <v>0.246459467369037</v>
      </c>
      <c r="AE695" t="n">
        <v>0.0449430098835998</v>
      </c>
    </row>
    <row r="696">
      <c r="A696" t="s">
        <v>761</v>
      </c>
      <c r="B696" t="n">
        <v>0.176038382709149</v>
      </c>
      <c r="C696" t="n">
        <v>0.191468418110676</v>
      </c>
      <c r="D696" t="n">
        <v>0.743315073597913</v>
      </c>
      <c r="E696" t="n">
        <v>0.438472330911124</v>
      </c>
      <c r="F696" t="n">
        <v>0.191388298863425</v>
      </c>
      <c r="G696" t="n">
        <v>0.198184833240171</v>
      </c>
      <c r="H696" t="n">
        <v>0.582343208496367</v>
      </c>
      <c r="I696" t="n">
        <v>0.16925731321036</v>
      </c>
      <c r="J696" t="n">
        <v>0.523994037637414</v>
      </c>
      <c r="K696" t="n">
        <v>0.0241328488913732</v>
      </c>
      <c r="L696" t="n">
        <v>0.168445500279486</v>
      </c>
      <c r="M696" t="n">
        <v>0.859711198062232</v>
      </c>
      <c r="N696" t="n">
        <v>0.0699793656136464</v>
      </c>
      <c r="O696" t="n">
        <v>0.07530729876349</v>
      </c>
      <c r="P696" t="n">
        <v>0.0741429624742414</v>
      </c>
      <c r="Q696" t="n">
        <v>0.0836089059286112</v>
      </c>
      <c r="R696" t="n">
        <v>0.076730799295874</v>
      </c>
      <c r="S696" t="n">
        <v>0.0754037577009603</v>
      </c>
      <c r="T696" t="n">
        <v>0.0860334257985765</v>
      </c>
      <c r="U696" t="n">
        <v>0.070174035135504</v>
      </c>
      <c r="V696" t="n">
        <v>0.0924254100625139</v>
      </c>
      <c r="W696" t="n">
        <v>0.0283235741550883</v>
      </c>
      <c r="X696" t="n">
        <v>0.0722792645928242</v>
      </c>
      <c r="Y696" t="n">
        <v>0.0570307542354592</v>
      </c>
      <c r="Z696" t="n">
        <v>0.44589286379728</v>
      </c>
      <c r="AA696" t="n">
        <v>0.0821529338712434</v>
      </c>
      <c r="AB696" t="n">
        <v>0.48388805124439</v>
      </c>
      <c r="AC696" t="n">
        <v>0.0239508563918333</v>
      </c>
      <c r="AD696" t="n">
        <v>0.215794640084467</v>
      </c>
      <c r="AE696" t="n">
        <v>0.0413215337562417</v>
      </c>
    </row>
    <row r="697">
      <c r="A697" t="s">
        <v>762</v>
      </c>
      <c r="B697" t="n">
        <v>0.136102136906918</v>
      </c>
      <c r="C697" t="n">
        <v>0.173684534588917</v>
      </c>
      <c r="D697" t="n">
        <v>0.694705541470482</v>
      </c>
      <c r="E697" t="n">
        <v>0.384882651213328</v>
      </c>
      <c r="F697" t="n">
        <v>0.189021369069178</v>
      </c>
      <c r="G697" t="n">
        <v>0.199513582035494</v>
      </c>
      <c r="H697" t="n">
        <v>0.519182904744658</v>
      </c>
      <c r="I697" t="n">
        <v>0.160817819630569</v>
      </c>
      <c r="J697" t="n">
        <v>0.523467946396233</v>
      </c>
      <c r="K697" t="n">
        <v>0.0272354219485694</v>
      </c>
      <c r="L697" t="n">
        <v>0.142643607388627</v>
      </c>
      <c r="M697" t="n">
        <v>0.818655197392249</v>
      </c>
      <c r="N697" t="n">
        <v>0.0652158345803578</v>
      </c>
      <c r="O697" t="n">
        <v>0.0698221856784551</v>
      </c>
      <c r="P697" t="n">
        <v>0.0792079898989832</v>
      </c>
      <c r="Q697" t="n">
        <v>0.0798808692245643</v>
      </c>
      <c r="R697" t="n">
        <v>0.0722527230053895</v>
      </c>
      <c r="S697" t="n">
        <v>0.0751038521257176</v>
      </c>
      <c r="T697" t="n">
        <v>0.0904773878571776</v>
      </c>
      <c r="U697" t="n">
        <v>0.0688043375177439</v>
      </c>
      <c r="V697" t="n">
        <v>0.0903869832985239</v>
      </c>
      <c r="W697" t="n">
        <v>0.0308809150193986</v>
      </c>
      <c r="X697" t="n">
        <v>0.0686060874006857</v>
      </c>
      <c r="Y697" t="n">
        <v>0.0594467922966833</v>
      </c>
      <c r="Z697" t="n">
        <v>0.380148859109018</v>
      </c>
      <c r="AA697" t="n">
        <v>0.0830075546611028</v>
      </c>
      <c r="AB697" t="n">
        <v>0.473726311799411</v>
      </c>
      <c r="AC697" t="n">
        <v>0.0224242898052885</v>
      </c>
      <c r="AD697" t="n">
        <v>0.180070415308463</v>
      </c>
      <c r="AE697" t="n">
        <v>0.0401320043015657</v>
      </c>
    </row>
    <row r="698">
      <c r="A698" t="s">
        <v>763</v>
      </c>
      <c r="B698" t="n">
        <v>0.101260464031713</v>
      </c>
      <c r="C698" t="n">
        <v>0.158704325521744</v>
      </c>
      <c r="D698" t="n">
        <v>0.667318293109479</v>
      </c>
      <c r="E698" t="n">
        <v>0.284873732074152</v>
      </c>
      <c r="F698" t="n">
        <v>0.178612218724496</v>
      </c>
      <c r="G698" t="n">
        <v>0.194564533053515</v>
      </c>
      <c r="H698" t="n">
        <v>0.471668415529906</v>
      </c>
      <c r="I698" t="n">
        <v>0.137994053864988</v>
      </c>
      <c r="J698" t="n">
        <v>0.519122653608488</v>
      </c>
      <c r="K698" t="n">
        <v>0.0253079165209281</v>
      </c>
      <c r="L698" t="n">
        <v>0.113187361548327</v>
      </c>
      <c r="M698" t="n">
        <v>0.7727086393844</v>
      </c>
      <c r="N698" t="n">
        <v>0.0473855356814916</v>
      </c>
      <c r="O698" t="n">
        <v>0.0651498445888134</v>
      </c>
      <c r="P698" t="n">
        <v>0.0819620753818098</v>
      </c>
      <c r="Q698" t="n">
        <v>0.0659526382417957</v>
      </c>
      <c r="R698" t="n">
        <v>0.0673467989023203</v>
      </c>
      <c r="S698" t="n">
        <v>0.0690582881825477</v>
      </c>
      <c r="T698" t="n">
        <v>0.0842797019318309</v>
      </c>
      <c r="U698" t="n">
        <v>0.0602211879184221</v>
      </c>
      <c r="V698" t="n">
        <v>0.0880261777856761</v>
      </c>
      <c r="W698" t="n">
        <v>0.0282178097756873</v>
      </c>
      <c r="X698" t="n">
        <v>0.0546673392730878</v>
      </c>
      <c r="Y698" t="n">
        <v>0.0740417004380567</v>
      </c>
      <c r="Z698" t="n">
        <v>0.290215693132797</v>
      </c>
      <c r="AA698" t="n">
        <v>0.0673291454324427</v>
      </c>
      <c r="AB698" t="n">
        <v>0.472602299808273</v>
      </c>
      <c r="AC698" t="n">
        <v>0.0227596110012807</v>
      </c>
      <c r="AD698" t="n">
        <v>0.136996288523571</v>
      </c>
      <c r="AE698" t="n">
        <v>0.0316625132683363</v>
      </c>
    </row>
    <row r="699">
      <c r="A699" t="s">
        <v>764</v>
      </c>
      <c r="B699" t="n">
        <v>0.0374820406799482</v>
      </c>
      <c r="C699" t="n">
        <v>0.117197385457127</v>
      </c>
      <c r="D699" t="n">
        <v>0.474125631708641</v>
      </c>
      <c r="E699" t="n">
        <v>0.0999743766445308</v>
      </c>
      <c r="F699" t="n">
        <v>0.166418013615671</v>
      </c>
      <c r="G699" t="n">
        <v>0.181554734160297</v>
      </c>
      <c r="H699" t="n">
        <v>0.271962953681661</v>
      </c>
      <c r="I699" t="n">
        <v>0.0881818694399198</v>
      </c>
      <c r="J699" t="n">
        <v>0.500983836611953</v>
      </c>
      <c r="K699" t="n">
        <v>0.0240478219103705</v>
      </c>
      <c r="L699" t="n">
        <v>0.0653621517771374</v>
      </c>
      <c r="M699" t="n">
        <v>0.5295057219229</v>
      </c>
      <c r="N699" t="n">
        <v>0.0309885003888349</v>
      </c>
      <c r="O699" t="n">
        <v>0.0663665786123276</v>
      </c>
      <c r="P699" t="n">
        <v>0.104149916838053</v>
      </c>
      <c r="Q699" t="n">
        <v>0.0471503299036417</v>
      </c>
      <c r="R699" t="n">
        <v>0.0761184160417103</v>
      </c>
      <c r="S699" t="n">
        <v>0.0780026848888786</v>
      </c>
      <c r="T699" t="n">
        <v>0.0915076269582027</v>
      </c>
      <c r="U699" t="n">
        <v>0.0540125210784312</v>
      </c>
      <c r="V699" t="n">
        <v>0.105363786749859</v>
      </c>
      <c r="W699" t="n">
        <v>0.0313274275404714</v>
      </c>
      <c r="X699" t="n">
        <v>0.046242201611809</v>
      </c>
      <c r="Y699" t="n">
        <v>0.107404304090155</v>
      </c>
      <c r="Z699" t="n">
        <v>0.0949874284759638</v>
      </c>
      <c r="AA699" t="n">
        <v>0.0423086799042998</v>
      </c>
      <c r="AB699" t="n">
        <v>0.455140785162926</v>
      </c>
      <c r="AC699" t="n">
        <v>0.0245933844354595</v>
      </c>
      <c r="AD699" t="n">
        <v>0.0430422496484707</v>
      </c>
      <c r="AE699" t="n">
        <v>0.0187934875714842</v>
      </c>
    </row>
    <row r="700">
      <c r="A700" t="s">
        <v>765</v>
      </c>
      <c r="B700" t="n">
        <v>0.144174062410535</v>
      </c>
      <c r="C700" t="n">
        <v>0.184690810191812</v>
      </c>
      <c r="D700" t="n">
        <v>0.666726691478195</v>
      </c>
      <c r="E700" t="n">
        <v>0.284263574768585</v>
      </c>
      <c r="F700" t="n">
        <v>0.192186181887585</v>
      </c>
      <c r="G700" t="n">
        <v>0.166200973375322</v>
      </c>
      <c r="H700" t="n">
        <v>0.469416929096288</v>
      </c>
      <c r="I700" t="n">
        <v>0.127395266723924</v>
      </c>
      <c r="J700" t="n">
        <v>0.514666666666667</v>
      </c>
      <c r="K700" t="n">
        <v>0.025403855329707</v>
      </c>
      <c r="L700" t="n">
        <v>0.139780227120908</v>
      </c>
      <c r="M700" t="n">
        <v>0.750655215192289</v>
      </c>
      <c r="N700" t="n">
        <v>0.0530448049122632</v>
      </c>
      <c r="O700" t="n">
        <v>0.0715498746543011</v>
      </c>
      <c r="P700" t="n">
        <v>0.0884501312783209</v>
      </c>
      <c r="Q700" t="n">
        <v>0.0658465258391266</v>
      </c>
      <c r="R700" t="n">
        <v>0.0724164556582487</v>
      </c>
      <c r="S700" t="n">
        <v>0.066669664938394</v>
      </c>
      <c r="T700" t="n">
        <v>0.0888971719273217</v>
      </c>
      <c r="U700" t="n">
        <v>0.0605549472419696</v>
      </c>
      <c r="V700" t="n">
        <v>0.0948296306808229</v>
      </c>
      <c r="W700" t="n">
        <v>0.0292390120910924</v>
      </c>
      <c r="X700" t="n">
        <v>0.0588356431262789</v>
      </c>
      <c r="Y700" t="n">
        <v>0.0808232516471083</v>
      </c>
      <c r="Z700" t="n">
        <v>0.295187708750835</v>
      </c>
      <c r="AA700" t="n">
        <v>0.06359113672738</v>
      </c>
      <c r="AB700" t="n">
        <v>0.480953931373903</v>
      </c>
      <c r="AC700" t="n">
        <v>0.0210749873432236</v>
      </c>
      <c r="AD700" t="n">
        <v>0.141698444508064</v>
      </c>
      <c r="AE700" t="n">
        <v>0.0297562338735767</v>
      </c>
    </row>
    <row r="701">
      <c r="A701" t="s">
        <v>766</v>
      </c>
      <c r="B701" t="n">
        <v>0.283706490819757</v>
      </c>
      <c r="C701" t="n">
        <v>0.270661494698733</v>
      </c>
      <c r="D701" t="n">
        <v>0.770495215929661</v>
      </c>
      <c r="E701" t="n">
        <v>0.575214378070856</v>
      </c>
      <c r="F701" t="n">
        <v>0.244871476596845</v>
      </c>
      <c r="G701" t="n">
        <v>0.112645720196535</v>
      </c>
      <c r="H701" t="n">
        <v>0.615309800879235</v>
      </c>
      <c r="I701" t="n">
        <v>0.189340574088441</v>
      </c>
      <c r="J701" t="n">
        <v>0.523196534781484</v>
      </c>
      <c r="K701" t="n">
        <v>0.0409552624773726</v>
      </c>
      <c r="L701" t="n">
        <v>0.272518489785363</v>
      </c>
      <c r="M701" t="n">
        <v>0.836125678820791</v>
      </c>
      <c r="N701" t="n">
        <v>0.0565908768812774</v>
      </c>
      <c r="O701" t="n">
        <v>0.0678129612758348</v>
      </c>
      <c r="P701" t="n">
        <v>0.0605555226397642</v>
      </c>
      <c r="Q701" t="n">
        <v>0.0606340650630381</v>
      </c>
      <c r="R701" t="n">
        <v>0.0633256658093147</v>
      </c>
      <c r="S701" t="n">
        <v>0.0479250310824676</v>
      </c>
      <c r="T701" t="n">
        <v>0.0674482051221555</v>
      </c>
      <c r="U701" t="n">
        <v>0.0552417232805703</v>
      </c>
      <c r="V701" t="n">
        <v>0.0753603334150596</v>
      </c>
      <c r="W701" t="n">
        <v>0.0320672534312005</v>
      </c>
      <c r="X701" t="n">
        <v>0.0598318522691521</v>
      </c>
      <c r="Y701" t="n">
        <v>0.0510955499057854</v>
      </c>
      <c r="Z701" t="n">
        <v>0.543253167830359</v>
      </c>
      <c r="AA701" t="n">
        <v>0.0580552597188442</v>
      </c>
      <c r="AB701" t="n">
        <v>0.51550264955181</v>
      </c>
      <c r="AC701" t="n">
        <v>0.018172128898792</v>
      </c>
      <c r="AD701" t="n">
        <v>0.279831523144557</v>
      </c>
      <c r="AE701" t="n">
        <v>0.0295619920489219</v>
      </c>
    </row>
    <row r="702">
      <c r="A702" t="s">
        <v>767</v>
      </c>
      <c r="B702" t="n">
        <v>0.272872982158029</v>
      </c>
      <c r="C702" t="n">
        <v>0.232027470971396</v>
      </c>
      <c r="D702" t="n">
        <v>0.782594307561597</v>
      </c>
      <c r="E702" t="n">
        <v>0.51143585386576</v>
      </c>
      <c r="F702" t="n">
        <v>0.210521240441801</v>
      </c>
      <c r="G702" t="n">
        <v>0.180194279241008</v>
      </c>
      <c r="H702" t="n">
        <v>0.617442225998301</v>
      </c>
      <c r="I702" t="n">
        <v>0.188184650240725</v>
      </c>
      <c r="J702" t="n">
        <v>0.520542339280657</v>
      </c>
      <c r="K702" t="n">
        <v>0.0255461625601813</v>
      </c>
      <c r="L702" t="n">
        <v>0.227985698102521</v>
      </c>
      <c r="M702" t="n">
        <v>0.876673463608043</v>
      </c>
      <c r="N702" t="n">
        <v>0.0752036230175075</v>
      </c>
      <c r="O702" t="n">
        <v>0.0738987301576247</v>
      </c>
      <c r="P702" t="n">
        <v>0.0692140106826356</v>
      </c>
      <c r="Q702" t="n">
        <v>0.0715145489631881</v>
      </c>
      <c r="R702" t="n">
        <v>0.0702555225268146</v>
      </c>
      <c r="S702" t="n">
        <v>0.0665246837153377</v>
      </c>
      <c r="T702" t="n">
        <v>0.080027595898202</v>
      </c>
      <c r="U702" t="n">
        <v>0.0647565747780598</v>
      </c>
      <c r="V702" t="n">
        <v>0.0873849868013977</v>
      </c>
      <c r="W702" t="n">
        <v>0.0282193083368856</v>
      </c>
      <c r="X702" t="n">
        <v>0.0719911789033115</v>
      </c>
      <c r="Y702" t="n">
        <v>0.0495893906014003</v>
      </c>
      <c r="Z702" t="n">
        <v>0.53021792693288</v>
      </c>
      <c r="AA702" t="n">
        <v>0.0704693518531781</v>
      </c>
      <c r="AB702" t="n">
        <v>0.503187511411115</v>
      </c>
      <c r="AC702" t="n">
        <v>0.0211210724563154</v>
      </c>
      <c r="AD702" t="n">
        <v>0.266682455395072</v>
      </c>
      <c r="AE702" t="n">
        <v>0.0362103472655284</v>
      </c>
    </row>
    <row r="703">
      <c r="A703" t="s">
        <v>768</v>
      </c>
      <c r="B703" t="n">
        <v>0.134357254387609</v>
      </c>
      <c r="C703" t="n">
        <v>0.246279495346949</v>
      </c>
      <c r="D703" t="n">
        <v>0.817190556492411</v>
      </c>
      <c r="E703" t="n">
        <v>0.673978202485791</v>
      </c>
      <c r="F703" t="n">
        <v>0.204868465430017</v>
      </c>
      <c r="G703" t="n">
        <v>0.145838860783212</v>
      </c>
      <c r="H703" t="n">
        <v>0.699543876085191</v>
      </c>
      <c r="I703" t="n">
        <v>0.19982493285866</v>
      </c>
      <c r="J703" t="n">
        <v>0.567362375866592</v>
      </c>
      <c r="K703" t="n">
        <v>0.0458161888701518</v>
      </c>
      <c r="L703" t="n">
        <v>0.175392729998126</v>
      </c>
      <c r="M703" t="n">
        <v>0.921144837923927</v>
      </c>
      <c r="N703" t="n">
        <v>0.078460325637264</v>
      </c>
      <c r="O703" t="n">
        <v>0.101680825663093</v>
      </c>
      <c r="P703" t="n">
        <v>0.0793380877820606</v>
      </c>
      <c r="Q703" t="n">
        <v>0.0936007990903627</v>
      </c>
      <c r="R703" t="n">
        <v>0.0894870644865755</v>
      </c>
      <c r="S703" t="n">
        <v>0.0783323530688375</v>
      </c>
      <c r="T703" t="n">
        <v>0.096209723287136</v>
      </c>
      <c r="U703" t="n">
        <v>0.0902675646911254</v>
      </c>
      <c r="V703" t="n">
        <v>0.110376048506425</v>
      </c>
      <c r="W703" t="n">
        <v>0.0475689038951177</v>
      </c>
      <c r="X703" t="n">
        <v>0.0844689508027997</v>
      </c>
      <c r="Y703" t="n">
        <v>0.0443593907298854</v>
      </c>
      <c r="Z703" t="n">
        <v>0.594260196115171</v>
      </c>
      <c r="AA703" t="n">
        <v>0.102573064074783</v>
      </c>
      <c r="AB703" t="n">
        <v>0.488738196491908</v>
      </c>
      <c r="AC703" t="n">
        <v>0.0229534026942932</v>
      </c>
      <c r="AD703" t="n">
        <v>0.290376558824142</v>
      </c>
      <c r="AE703" t="n">
        <v>0.0515689263973008</v>
      </c>
    </row>
    <row r="704">
      <c r="A704" t="s">
        <v>769</v>
      </c>
      <c r="B704" t="n">
        <v>0.400931404958678</v>
      </c>
      <c r="C704" t="n">
        <v>0.262402148760331</v>
      </c>
      <c r="D704" t="n">
        <v>0.820423801652893</v>
      </c>
      <c r="E704" t="n">
        <v>0.643341818181818</v>
      </c>
      <c r="F704" t="n">
        <v>0.228134380165289</v>
      </c>
      <c r="G704" t="n">
        <v>0.148413719008264</v>
      </c>
      <c r="H704" t="n">
        <v>0.68315520661157</v>
      </c>
      <c r="I704" t="n">
        <v>0.199348595041322</v>
      </c>
      <c r="J704" t="n">
        <v>0.52628694214876</v>
      </c>
      <c r="K704" t="n">
        <v>0.0328062809917355</v>
      </c>
      <c r="L704" t="n">
        <v>0.308363636363636</v>
      </c>
      <c r="M704" t="n">
        <v>0.905335537190083</v>
      </c>
      <c r="N704" t="n">
        <v>0.0997762850907427</v>
      </c>
      <c r="O704" t="n">
        <v>0.0907143230083088</v>
      </c>
      <c r="P704" t="n">
        <v>0.0731898815697975</v>
      </c>
      <c r="Q704" t="n">
        <v>0.0865660153549367</v>
      </c>
      <c r="R704" t="n">
        <v>0.0835571347159314</v>
      </c>
      <c r="S704" t="n">
        <v>0.0750880384497948</v>
      </c>
      <c r="T704" t="n">
        <v>0.0901619029563076</v>
      </c>
      <c r="U704" t="n">
        <v>0.0825790491754358</v>
      </c>
      <c r="V704" t="n">
        <v>0.0981911916495691</v>
      </c>
      <c r="W704" t="n">
        <v>0.0384654508472079</v>
      </c>
      <c r="X704" t="n">
        <v>0.0960774041405665</v>
      </c>
      <c r="Y704" t="n">
        <v>0.0453648396252773</v>
      </c>
      <c r="Z704" t="n">
        <v>0.662795041322314</v>
      </c>
      <c r="AA704" t="n">
        <v>0.0810321585121477</v>
      </c>
      <c r="AB704" t="n">
        <v>0.512079189040369</v>
      </c>
      <c r="AC704" t="n">
        <v>0.0238546186321576</v>
      </c>
      <c r="AD704" t="n">
        <v>0.339347699724518</v>
      </c>
      <c r="AE704" t="n">
        <v>0.0439433040410366</v>
      </c>
    </row>
    <row r="705">
      <c r="A705" t="s">
        <v>770</v>
      </c>
      <c r="B705" t="n">
        <v>0.225642755590022</v>
      </c>
      <c r="C705" t="n">
        <v>0.213051570376115</v>
      </c>
      <c r="D705" t="n">
        <v>0.723287062168799</v>
      </c>
      <c r="E705" t="n">
        <v>0.465305415535737</v>
      </c>
      <c r="F705" t="n">
        <v>0.210825513765025</v>
      </c>
      <c r="G705" t="n">
        <v>0.144979320149929</v>
      </c>
      <c r="H705" t="n">
        <v>0.546080522166214</v>
      </c>
      <c r="I705" t="n">
        <v>0.152982680625565</v>
      </c>
      <c r="J705" t="n">
        <v>0.522182241178751</v>
      </c>
      <c r="K705" t="n">
        <v>0.0338940157683857</v>
      </c>
      <c r="L705" t="n">
        <v>0.209022360087889</v>
      </c>
      <c r="M705" t="n">
        <v>0.807166472793072</v>
      </c>
      <c r="N705" t="n">
        <v>0.0785347390146891</v>
      </c>
      <c r="O705" t="n">
        <v>0.0759752728303971</v>
      </c>
      <c r="P705" t="n">
        <v>0.081697096943333</v>
      </c>
      <c r="Q705" t="n">
        <v>0.0830572906686292</v>
      </c>
      <c r="R705" t="n">
        <v>0.0767156367341553</v>
      </c>
      <c r="S705" t="n">
        <v>0.0672632385421222</v>
      </c>
      <c r="T705" t="n">
        <v>0.0866987987389105</v>
      </c>
      <c r="U705" t="n">
        <v>0.0691568426024165</v>
      </c>
      <c r="V705" t="n">
        <v>0.09367509336354</v>
      </c>
      <c r="W705" t="n">
        <v>0.0328131838887864</v>
      </c>
      <c r="X705" t="n">
        <v>0.0737769363532033</v>
      </c>
      <c r="Y705" t="n">
        <v>0.0668276826285855</v>
      </c>
      <c r="Z705" t="n">
        <v>0.448944552151997</v>
      </c>
      <c r="AA705" t="n">
        <v>0.0787721007470824</v>
      </c>
      <c r="AB705" t="n">
        <v>0.490055241362232</v>
      </c>
      <c r="AC705" t="n">
        <v>0.0235634778700956</v>
      </c>
      <c r="AD705" t="n">
        <v>0.219998438240489</v>
      </c>
      <c r="AE705" t="n">
        <v>0.0397952791045992</v>
      </c>
    </row>
    <row r="706">
      <c r="A706" t="s">
        <v>771</v>
      </c>
      <c r="B706" t="n">
        <v>0.167752739225712</v>
      </c>
      <c r="C706" t="n">
        <v>0.196893718042367</v>
      </c>
      <c r="D706" t="n">
        <v>0.753682432432432</v>
      </c>
      <c r="E706" t="n">
        <v>0.453298027757487</v>
      </c>
      <c r="F706" t="n">
        <v>0.192710737764792</v>
      </c>
      <c r="G706" t="n">
        <v>0.204440832724616</v>
      </c>
      <c r="H706" t="n">
        <v>0.580475894813733</v>
      </c>
      <c r="I706" t="n">
        <v>0.182676588750913</v>
      </c>
      <c r="J706" t="n">
        <v>0.522971877282688</v>
      </c>
      <c r="K706" t="n">
        <v>0.0255098612125639</v>
      </c>
      <c r="L706" t="n">
        <v>0.174044740686633</v>
      </c>
      <c r="M706" t="n">
        <v>0.865839298758218</v>
      </c>
      <c r="N706" t="n">
        <v>0.0664605807728813</v>
      </c>
      <c r="O706" t="n">
        <v>0.0718627685924386</v>
      </c>
      <c r="P706" t="n">
        <v>0.0727459867423733</v>
      </c>
      <c r="Q706" t="n">
        <v>0.0765422097865975</v>
      </c>
      <c r="R706" t="n">
        <v>0.0686499933585153</v>
      </c>
      <c r="S706" t="n">
        <v>0.0715854785872159</v>
      </c>
      <c r="T706" t="n">
        <v>0.0838561705902319</v>
      </c>
      <c r="U706" t="n">
        <v>0.0663592012697612</v>
      </c>
      <c r="V706" t="n">
        <v>0.0856534482332914</v>
      </c>
      <c r="W706" t="n">
        <v>0.0275611202456449</v>
      </c>
      <c r="X706" t="n">
        <v>0.0658693517018526</v>
      </c>
      <c r="Y706" t="n">
        <v>0.0524109810663016</v>
      </c>
      <c r="Z706" t="n">
        <v>0.456555149744339</v>
      </c>
      <c r="AA706" t="n">
        <v>0.0753893965678037</v>
      </c>
      <c r="AB706" t="n">
        <v>0.488860392479036</v>
      </c>
      <c r="AC706" t="n">
        <v>0.0212210407564739</v>
      </c>
      <c r="AD706" t="n">
        <v>0.223166727538349</v>
      </c>
      <c r="AE706" t="n">
        <v>0.0379197245785058</v>
      </c>
    </row>
    <row r="707">
      <c r="A707" t="s">
        <v>772</v>
      </c>
      <c r="B707" t="n">
        <v>0.158303254654743</v>
      </c>
      <c r="C707" t="n">
        <v>0.23024413575722</v>
      </c>
      <c r="D707" t="n">
        <v>0.764158920979329</v>
      </c>
      <c r="E707" t="n">
        <v>0.491121829643747</v>
      </c>
      <c r="F707" t="n">
        <v>0.213225040316669</v>
      </c>
      <c r="G707" t="n">
        <v>0.162287311244686</v>
      </c>
      <c r="H707" t="n">
        <v>0.606222108195279</v>
      </c>
      <c r="I707" t="n">
        <v>0.199282399941358</v>
      </c>
      <c r="J707" t="n">
        <v>0.51682421932268</v>
      </c>
      <c r="K707" t="n">
        <v>0.0326833675414162</v>
      </c>
      <c r="L707" t="n">
        <v>0.190750329863656</v>
      </c>
      <c r="M707" t="n">
        <v>0.861828177686556</v>
      </c>
      <c r="N707" t="n">
        <v>0.049502378885816</v>
      </c>
      <c r="O707" t="n">
        <v>0.0693048702221452</v>
      </c>
      <c r="P707" t="n">
        <v>0.0737915698553502</v>
      </c>
      <c r="Q707" t="n">
        <v>0.0643408434536754</v>
      </c>
      <c r="R707" t="n">
        <v>0.0655474578354854</v>
      </c>
      <c r="S707" t="n">
        <v>0.0640677247517726</v>
      </c>
      <c r="T707" t="n">
        <v>0.0769614343785714</v>
      </c>
      <c r="U707" t="n">
        <v>0.0626832786604189</v>
      </c>
      <c r="V707" t="n">
        <v>0.0855980086219806</v>
      </c>
      <c r="W707" t="n">
        <v>0.0295668549378071</v>
      </c>
      <c r="X707" t="n">
        <v>0.0531814984653341</v>
      </c>
      <c r="Y707" t="n">
        <v>0.0621971819824454</v>
      </c>
      <c r="Z707" t="n">
        <v>0.464565606216097</v>
      </c>
      <c r="AA707" t="n">
        <v>0.0642563187486402</v>
      </c>
      <c r="AB707" t="n">
        <v>0.506649002995204</v>
      </c>
      <c r="AC707" t="n">
        <v>0.019280545538663</v>
      </c>
      <c r="AD707" t="n">
        <v>0.235005757342521</v>
      </c>
      <c r="AE707" t="n">
        <v>0.0309477973991684</v>
      </c>
    </row>
    <row r="708">
      <c r="A708" t="s">
        <v>773</v>
      </c>
      <c r="B708" t="n">
        <v>0.0860202814974098</v>
      </c>
      <c r="C708" t="n">
        <v>0.179559231746652</v>
      </c>
      <c r="D708" t="n">
        <v>0.711953523604731</v>
      </c>
      <c r="E708" t="n">
        <v>0.3422150816147</v>
      </c>
      <c r="F708" t="n">
        <v>0.175336623985925</v>
      </c>
      <c r="G708" t="n">
        <v>0.180055322060405</v>
      </c>
      <c r="H708" t="n">
        <v>0.520056055126576</v>
      </c>
      <c r="I708" t="n">
        <v>0.150121591242303</v>
      </c>
      <c r="J708" t="n">
        <v>0.529627895611377</v>
      </c>
      <c r="K708" t="n">
        <v>0.0283356465643632</v>
      </c>
      <c r="L708" t="n">
        <v>0.115783207897566</v>
      </c>
      <c r="M708" t="n">
        <v>0.819585231160199</v>
      </c>
      <c r="N708" t="n">
        <v>0.041552954106328</v>
      </c>
      <c r="O708" t="n">
        <v>0.0687552516139511</v>
      </c>
      <c r="P708" t="n">
        <v>0.0859462434558362</v>
      </c>
      <c r="Q708" t="n">
        <v>0.0685442842089456</v>
      </c>
      <c r="R708" t="n">
        <v>0.0677384171194864</v>
      </c>
      <c r="S708" t="n">
        <v>0.0717851185873835</v>
      </c>
      <c r="T708" t="n">
        <v>0.0867790623813791</v>
      </c>
      <c r="U708" t="n">
        <v>0.0614607146272921</v>
      </c>
      <c r="V708" t="n">
        <v>0.09097933288978</v>
      </c>
      <c r="W708" t="n">
        <v>0.0309152477840942</v>
      </c>
      <c r="X708" t="n">
        <v>0.0488292399892932</v>
      </c>
      <c r="Y708" t="n">
        <v>0.0729583827365324</v>
      </c>
      <c r="Z708" t="n">
        <v>0.327345323037826</v>
      </c>
      <c r="AA708" t="n">
        <v>0.0671034848575917</v>
      </c>
      <c r="AB708" t="n">
        <v>0.48077107220205</v>
      </c>
      <c r="AC708" t="n">
        <v>0.0195625341078732</v>
      </c>
      <c r="AD708" t="n">
        <v>0.157095176424592</v>
      </c>
      <c r="AE708" t="n">
        <v>0.0313784201359577</v>
      </c>
    </row>
    <row r="709">
      <c r="A709" t="s">
        <v>774</v>
      </c>
      <c r="B709" t="n">
        <v>0.126102757664458</v>
      </c>
      <c r="C709" t="n">
        <v>0.196470189493144</v>
      </c>
      <c r="D709" t="n">
        <v>0.759293175165614</v>
      </c>
      <c r="E709" t="n">
        <v>0.468087197658296</v>
      </c>
      <c r="F709" t="n">
        <v>0.184600061623787</v>
      </c>
      <c r="G709" t="n">
        <v>0.187495147126791</v>
      </c>
      <c r="H709" t="n">
        <v>0.595720382067478</v>
      </c>
      <c r="I709" t="n">
        <v>0.172221383454013</v>
      </c>
      <c r="J709" t="n">
        <v>0.537002927129872</v>
      </c>
      <c r="K709" t="n">
        <v>0.0288843013403174</v>
      </c>
      <c r="L709" t="n">
        <v>0.145466183947004</v>
      </c>
      <c r="M709" t="n">
        <v>0.873579417655215</v>
      </c>
      <c r="N709" t="n">
        <v>0.0651564235579529</v>
      </c>
      <c r="O709" t="n">
        <v>0.0739998908815671</v>
      </c>
      <c r="P709" t="n">
        <v>0.0754573522660982</v>
      </c>
      <c r="Q709" t="n">
        <v>0.081837077190711</v>
      </c>
      <c r="R709" t="n">
        <v>0.0730678684537151</v>
      </c>
      <c r="S709" t="n">
        <v>0.0754414553610114</v>
      </c>
      <c r="T709" t="n">
        <v>0.0859667250923227</v>
      </c>
      <c r="U709" t="n">
        <v>0.0704579786099943</v>
      </c>
      <c r="V709" t="n">
        <v>0.0935028501583669</v>
      </c>
      <c r="W709" t="n">
        <v>0.0330390702738769</v>
      </c>
      <c r="X709" t="n">
        <v>0.0655243307980265</v>
      </c>
      <c r="Y709" t="n">
        <v>0.0527071084688767</v>
      </c>
      <c r="Z709" t="n">
        <v>0.446340625481436</v>
      </c>
      <c r="AA709" t="n">
        <v>0.0793098080807771</v>
      </c>
      <c r="AB709" t="n">
        <v>0.482203392942825</v>
      </c>
      <c r="AC709" t="n">
        <v>0.0235788500419702</v>
      </c>
      <c r="AD709" t="n">
        <v>0.215201484106198</v>
      </c>
      <c r="AE709" t="n">
        <v>0.0395038632025164</v>
      </c>
    </row>
    <row r="710">
      <c r="A710" t="s">
        <v>775</v>
      </c>
      <c r="B710" t="n">
        <v>0.138754270375793</v>
      </c>
      <c r="C710" t="n">
        <v>0.200533064909712</v>
      </c>
      <c r="D710" t="n">
        <v>0.749742069302099</v>
      </c>
      <c r="E710" t="n">
        <v>0.428741947291362</v>
      </c>
      <c r="F710" t="n">
        <v>0.182760858955588</v>
      </c>
      <c r="G710" t="n">
        <v>0.172849316739873</v>
      </c>
      <c r="H710" t="n">
        <v>0.569616398243045</v>
      </c>
      <c r="I710" t="n">
        <v>0.15907906295754</v>
      </c>
      <c r="J710" t="n">
        <v>0.535051366520254</v>
      </c>
      <c r="K710" t="n">
        <v>0.0285824792581747</v>
      </c>
      <c r="L710" t="n">
        <v>0.144538433382138</v>
      </c>
      <c r="M710" t="n">
        <v>0.851006222547584</v>
      </c>
      <c r="N710" t="n">
        <v>0.0569061138358744</v>
      </c>
      <c r="O710" t="n">
        <v>0.0706656790989165</v>
      </c>
      <c r="P710" t="n">
        <v>0.0747212588042746</v>
      </c>
      <c r="Q710" t="n">
        <v>0.0724682180019965</v>
      </c>
      <c r="R710" t="n">
        <v>0.0674168331635226</v>
      </c>
      <c r="S710" t="n">
        <v>0.0665416183517643</v>
      </c>
      <c r="T710" t="n">
        <v>0.0849395979051308</v>
      </c>
      <c r="U710" t="n">
        <v>0.0628193468124884</v>
      </c>
      <c r="V710" t="n">
        <v>0.084881007969112</v>
      </c>
      <c r="W710" t="n">
        <v>0.0289454175909809</v>
      </c>
      <c r="X710" t="n">
        <v>0.0599836373299191</v>
      </c>
      <c r="Y710" t="n">
        <v>0.0603163649308983</v>
      </c>
      <c r="Z710" t="n">
        <v>0.408245363591996</v>
      </c>
      <c r="AA710" t="n">
        <v>0.072831391364325</v>
      </c>
      <c r="AB710" t="n">
        <v>0.484782172768509</v>
      </c>
      <c r="AC710" t="n">
        <v>0.0218977280517463</v>
      </c>
      <c r="AD710" t="n">
        <v>0.197762272246624</v>
      </c>
      <c r="AE710" t="n">
        <v>0.0354939196732257</v>
      </c>
    </row>
    <row r="711">
      <c r="A711" t="s">
        <v>776</v>
      </c>
      <c r="B711" t="n">
        <v>0.096379726108961</v>
      </c>
      <c r="C711" t="n">
        <v>0.152933536766895</v>
      </c>
      <c r="D711" t="n">
        <v>0.595728862756773</v>
      </c>
      <c r="E711" t="n">
        <v>0.214047484370348</v>
      </c>
      <c r="F711" t="n">
        <v>0.182369604048824</v>
      </c>
      <c r="G711" t="n">
        <v>0.181179666567431</v>
      </c>
      <c r="H711" t="n">
        <v>0.393313858291158</v>
      </c>
      <c r="I711" t="n">
        <v>0.116347499255731</v>
      </c>
      <c r="J711" t="n">
        <v>0.507737496278654</v>
      </c>
      <c r="K711" t="n">
        <v>0.0246211670139923</v>
      </c>
      <c r="L711" t="n">
        <v>0.111744343554629</v>
      </c>
      <c r="M711" t="n">
        <v>0.682341321821971</v>
      </c>
      <c r="N711" t="n">
        <v>0.0404814191383302</v>
      </c>
      <c r="O711" t="n">
        <v>0.062100593308881</v>
      </c>
      <c r="P711" t="n">
        <v>0.087253366573821</v>
      </c>
      <c r="Q711" t="n">
        <v>0.054156804134227</v>
      </c>
      <c r="R711" t="n">
        <v>0.0680095774094371</v>
      </c>
      <c r="S711" t="n">
        <v>0.0695833735284104</v>
      </c>
      <c r="T711" t="n">
        <v>0.0809468618380432</v>
      </c>
      <c r="U711" t="n">
        <v>0.0549145739998642</v>
      </c>
      <c r="V711" t="n">
        <v>0.0947300279100827</v>
      </c>
      <c r="W711" t="n">
        <v>0.0284616809672442</v>
      </c>
      <c r="X711" t="n">
        <v>0.0481413893807776</v>
      </c>
      <c r="Y711" t="n">
        <v>0.087945744878909</v>
      </c>
      <c r="Z711" t="n">
        <v>0.219803512950283</v>
      </c>
      <c r="AA711" t="n">
        <v>0.0548225524871139</v>
      </c>
      <c r="AB711" t="n">
        <v>0.470484212381653</v>
      </c>
      <c r="AC711" t="n">
        <v>0.0203548367953511</v>
      </c>
      <c r="AD711" t="n">
        <v>0.103184572541431</v>
      </c>
      <c r="AE711" t="n">
        <v>0.025158851454019</v>
      </c>
    </row>
    <row r="712">
      <c r="A712" t="s">
        <v>777</v>
      </c>
      <c r="B712" t="n">
        <v>0.117189365098858</v>
      </c>
      <c r="C712" t="n">
        <v>0.172660076139015</v>
      </c>
      <c r="D712" t="n">
        <v>0.696839862458553</v>
      </c>
      <c r="E712" t="n">
        <v>0.350409554218347</v>
      </c>
      <c r="F712" t="n">
        <v>0.183439764214663</v>
      </c>
      <c r="G712" t="n">
        <v>0.19755753407835</v>
      </c>
      <c r="H712" t="n">
        <v>0.506544271153138</v>
      </c>
      <c r="I712" t="n">
        <v>0.150806336730935</v>
      </c>
      <c r="J712" t="n">
        <v>0.523265749723689</v>
      </c>
      <c r="K712" t="n">
        <v>0.0256242171189979</v>
      </c>
      <c r="L712" t="n">
        <v>0.128602112243645</v>
      </c>
      <c r="M712" t="n">
        <v>0.811592656269188</v>
      </c>
      <c r="N712" t="n">
        <v>0.0564069492875349</v>
      </c>
      <c r="O712" t="n">
        <v>0.0706845288342669</v>
      </c>
      <c r="P712" t="n">
        <v>0.0866718978749407</v>
      </c>
      <c r="Q712" t="n">
        <v>0.0717602256199793</v>
      </c>
      <c r="R712" t="n">
        <v>0.0746741190343963</v>
      </c>
      <c r="S712" t="n">
        <v>0.0799959486576162</v>
      </c>
      <c r="T712" t="n">
        <v>0.0870390955788908</v>
      </c>
      <c r="U712" t="n">
        <v>0.0663731402495642</v>
      </c>
      <c r="V712" t="n">
        <v>0.0952911589690921</v>
      </c>
      <c r="W712" t="n">
        <v>0.0306421991972478</v>
      </c>
      <c r="X712" t="n">
        <v>0.0614874117362457</v>
      </c>
      <c r="Y712" t="n">
        <v>0.0698640845991879</v>
      </c>
      <c r="Z712" t="n">
        <v>0.34828257398993</v>
      </c>
      <c r="AA712" t="n">
        <v>0.0769630233886216</v>
      </c>
      <c r="AB712" t="n">
        <v>0.476386945538344</v>
      </c>
      <c r="AC712" t="n">
        <v>0.0235707856800674</v>
      </c>
      <c r="AD712" t="n">
        <v>0.165772186745262</v>
      </c>
      <c r="AE712" t="n">
        <v>0.0367123171246938</v>
      </c>
    </row>
    <row r="713">
      <c r="A713" t="s">
        <v>778</v>
      </c>
      <c r="B713" t="n">
        <v>0.143314575943244</v>
      </c>
      <c r="C713" t="n">
        <v>0.186299903257014</v>
      </c>
      <c r="D713" t="n">
        <v>0.728418735891648</v>
      </c>
      <c r="E713" t="n">
        <v>0.390718316672041</v>
      </c>
      <c r="F713" t="n">
        <v>0.182049177684618</v>
      </c>
      <c r="G713" t="n">
        <v>0.204698323121574</v>
      </c>
      <c r="H713" t="n">
        <v>0.554707674943567</v>
      </c>
      <c r="I713" t="n">
        <v>0.165547242824895</v>
      </c>
      <c r="J713" t="n">
        <v>0.521485004837149</v>
      </c>
      <c r="K713" t="n">
        <v>0.0252408900354724</v>
      </c>
      <c r="L713" t="n">
        <v>0.147378265075782</v>
      </c>
      <c r="M713" t="n">
        <v>0.847088197355692</v>
      </c>
      <c r="N713" t="n">
        <v>0.0660707222249034</v>
      </c>
      <c r="O713" t="n">
        <v>0.0715424871480893</v>
      </c>
      <c r="P713" t="n">
        <v>0.0739830810296403</v>
      </c>
      <c r="Q713" t="n">
        <v>0.0769236347315269</v>
      </c>
      <c r="R713" t="n">
        <v>0.0683449307503392</v>
      </c>
      <c r="S713" t="n">
        <v>0.0732701046585521</v>
      </c>
      <c r="T713" t="n">
        <v>0.085270741288056</v>
      </c>
      <c r="U713" t="n">
        <v>0.0687388745272904</v>
      </c>
      <c r="V713" t="n">
        <v>0.0885598369506259</v>
      </c>
      <c r="W713" t="n">
        <v>0.0289323006946605</v>
      </c>
      <c r="X713" t="n">
        <v>0.0648517773639049</v>
      </c>
      <c r="Y713" t="n">
        <v>0.0583622980158916</v>
      </c>
      <c r="Z713" t="n">
        <v>0.403039664624315</v>
      </c>
      <c r="AA713" t="n">
        <v>0.0765209847916974</v>
      </c>
      <c r="AB713" t="n">
        <v>0.481888225969575</v>
      </c>
      <c r="AC713" t="n">
        <v>0.0236630875182481</v>
      </c>
      <c r="AD713" t="n">
        <v>0.194187923250564</v>
      </c>
      <c r="AE713" t="n">
        <v>0.0379483303200582</v>
      </c>
    </row>
    <row r="714">
      <c r="A714" t="s">
        <v>779</v>
      </c>
      <c r="B714" t="n">
        <v>0.155151404151404</v>
      </c>
      <c r="C714" t="n">
        <v>0.193435897435897</v>
      </c>
      <c r="D714" t="n">
        <v>0.731588522588523</v>
      </c>
      <c r="E714" t="n">
        <v>0.380610500610501</v>
      </c>
      <c r="F714" t="n">
        <v>0.183737484737485</v>
      </c>
      <c r="G714" t="n">
        <v>0.192592185592186</v>
      </c>
      <c r="H714" t="n">
        <v>0.548930402930403</v>
      </c>
      <c r="I714" t="n">
        <v>0.15519536019536</v>
      </c>
      <c r="J714" t="n">
        <v>0.514523809523809</v>
      </c>
      <c r="K714" t="n">
        <v>0.024949938949939</v>
      </c>
      <c r="L714" t="n">
        <v>0.144703296703297</v>
      </c>
      <c r="M714" t="n">
        <v>0.839943833943834</v>
      </c>
      <c r="N714" t="n">
        <v>0.0637943640361124</v>
      </c>
      <c r="O714" t="n">
        <v>0.0746284292863563</v>
      </c>
      <c r="P714" t="n">
        <v>0.0851379711132974</v>
      </c>
      <c r="Q714" t="n">
        <v>0.0756190530325745</v>
      </c>
      <c r="R714" t="n">
        <v>0.0734717787189984</v>
      </c>
      <c r="S714" t="n">
        <v>0.0768479094526681</v>
      </c>
      <c r="T714" t="n">
        <v>0.0896213071536676</v>
      </c>
      <c r="U714" t="n">
        <v>0.0685764591835163</v>
      </c>
      <c r="V714" t="n">
        <v>0.0947887532366832</v>
      </c>
      <c r="W714" t="n">
        <v>0.0293594770960405</v>
      </c>
      <c r="X714" t="n">
        <v>0.057841496606774</v>
      </c>
      <c r="Y714" t="n">
        <v>0.0696789276252421</v>
      </c>
      <c r="Z714" t="n">
        <v>0.386676434676435</v>
      </c>
      <c r="AA714" t="n">
        <v>0.0755407739598205</v>
      </c>
      <c r="AB714" t="n">
        <v>0.485657057401682</v>
      </c>
      <c r="AC714" t="n">
        <v>0.0238726493920702</v>
      </c>
      <c r="AD714" t="n">
        <v>0.187573361823362</v>
      </c>
      <c r="AE714" t="n">
        <v>0.0366714340446305</v>
      </c>
    </row>
    <row r="715">
      <c r="A715" t="s">
        <v>780</v>
      </c>
      <c r="B715" t="n">
        <v>0.06919134272414</v>
      </c>
      <c r="C715" t="n">
        <v>0.176492775527477</v>
      </c>
      <c r="D715" t="n">
        <v>0.682829937730488</v>
      </c>
      <c r="E715" t="n">
        <v>0.286332265280213</v>
      </c>
      <c r="F715" t="n">
        <v>0.172590774439272</v>
      </c>
      <c r="G715" t="n">
        <v>0.164432319690466</v>
      </c>
      <c r="H715" t="n">
        <v>0.46794800798017</v>
      </c>
      <c r="I715" t="n">
        <v>0.125341152288253</v>
      </c>
      <c r="J715" t="n">
        <v>0.530816818813856</v>
      </c>
      <c r="K715" t="n">
        <v>0.0296530439513935</v>
      </c>
      <c r="L715" t="n">
        <v>0.0923344416903452</v>
      </c>
      <c r="M715" t="n">
        <v>0.783073756121153</v>
      </c>
      <c r="N715" t="n">
        <v>0.0387507152634474</v>
      </c>
      <c r="O715" t="n">
        <v>0.0729411389631344</v>
      </c>
      <c r="P715" t="n">
        <v>0.0966252323955586</v>
      </c>
      <c r="Q715" t="n">
        <v>0.0721377036293283</v>
      </c>
      <c r="R715" t="n">
        <v>0.074244776074776</v>
      </c>
      <c r="S715" t="n">
        <v>0.0720127722891147</v>
      </c>
      <c r="T715" t="n">
        <v>0.0962866301686192</v>
      </c>
      <c r="U715" t="n">
        <v>0.060430718843059</v>
      </c>
      <c r="V715" t="n">
        <v>0.100133849924458</v>
      </c>
      <c r="W715" t="n">
        <v>0.0336765925598783</v>
      </c>
      <c r="X715" t="n">
        <v>0.0502403925474219</v>
      </c>
      <c r="Y715" t="n">
        <v>0.0831017844397899</v>
      </c>
      <c r="Z715" t="n">
        <v>0.26111752614715</v>
      </c>
      <c r="AA715" t="n">
        <v>0.0666050764551693</v>
      </c>
      <c r="AB715" t="n">
        <v>0.470926094825212</v>
      </c>
      <c r="AC715" t="n">
        <v>0.0204303555479059</v>
      </c>
      <c r="AD715" t="n">
        <v>0.122587227696834</v>
      </c>
      <c r="AE715" t="n">
        <v>0.0302259049421169</v>
      </c>
    </row>
    <row r="716">
      <c r="A716" t="s">
        <v>781</v>
      </c>
      <c r="B716" t="n">
        <v>0.238751618599176</v>
      </c>
      <c r="C716" t="n">
        <v>0.222687126881359</v>
      </c>
      <c r="D716" t="n">
        <v>0.779453964516943</v>
      </c>
      <c r="E716" t="n">
        <v>0.487647019255024</v>
      </c>
      <c r="F716" t="n">
        <v>0.194781131758177</v>
      </c>
      <c r="G716" t="n">
        <v>0.18739678802657</v>
      </c>
      <c r="H716" t="n">
        <v>0.612194315984192</v>
      </c>
      <c r="I716" t="n">
        <v>0.178471201547129</v>
      </c>
      <c r="J716" t="n">
        <v>0.524438493231313</v>
      </c>
      <c r="K716" t="n">
        <v>0.0275773984696881</v>
      </c>
      <c r="L716" t="n">
        <v>0.203558647944169</v>
      </c>
      <c r="M716" t="n">
        <v>0.883250483477676</v>
      </c>
      <c r="N716" t="n">
        <v>0.0786230579128896</v>
      </c>
      <c r="O716" t="n">
        <v>0.0768420684890875</v>
      </c>
      <c r="P716" t="n">
        <v>0.0732285229237707</v>
      </c>
      <c r="Q716" t="n">
        <v>0.0755718227997718</v>
      </c>
      <c r="R716" t="n">
        <v>0.0764176910462088</v>
      </c>
      <c r="S716" t="n">
        <v>0.0725309516486663</v>
      </c>
      <c r="T716" t="n">
        <v>0.0817994414244222</v>
      </c>
      <c r="U716" t="n">
        <v>0.0742602463069737</v>
      </c>
      <c r="V716" t="n">
        <v>0.0931437048350897</v>
      </c>
      <c r="W716" t="n">
        <v>0.031659623005728</v>
      </c>
      <c r="X716" t="n">
        <v>0.0734137145843774</v>
      </c>
      <c r="Y716" t="n">
        <v>0.051705630825873</v>
      </c>
      <c r="Z716" t="n">
        <v>0.505808290591104</v>
      </c>
      <c r="AA716" t="n">
        <v>0.0805149086004209</v>
      </c>
      <c r="AB716" t="n">
        <v>0.496618910345085</v>
      </c>
      <c r="AC716" t="n">
        <v>0.02288968631617</v>
      </c>
      <c r="AD716" t="n">
        <v>0.250976940216934</v>
      </c>
      <c r="AE716" t="n">
        <v>0.0402438921895485</v>
      </c>
    </row>
    <row r="717">
      <c r="A717" t="s">
        <v>782</v>
      </c>
      <c r="B717" t="n">
        <v>0.034161532999671</v>
      </c>
      <c r="C717" t="n">
        <v>0.0833477166063419</v>
      </c>
      <c r="D717" t="n">
        <v>0.492976378089119</v>
      </c>
      <c r="E717" t="n">
        <v>0.146519425731257</v>
      </c>
      <c r="F717" t="n">
        <v>0.281418218658539</v>
      </c>
      <c r="G717" t="n">
        <v>0.224858455570372</v>
      </c>
      <c r="H717" t="n">
        <v>0.238924295585612</v>
      </c>
      <c r="I717" t="n">
        <v>0.103210924267877</v>
      </c>
      <c r="J717" t="n">
        <v>0.44139970559202</v>
      </c>
      <c r="K717" t="n">
        <v>0.0173445335365326</v>
      </c>
      <c r="L717" t="n">
        <v>0.131722982872383</v>
      </c>
      <c r="M717" t="n">
        <v>0.539436579325632</v>
      </c>
      <c r="N717" t="n">
        <v>0.0256577050471431</v>
      </c>
      <c r="O717" t="n">
        <v>0.0478867460952657</v>
      </c>
      <c r="P717" t="n">
        <v>0.0882805299940763</v>
      </c>
      <c r="Q717" t="n">
        <v>0.0473170726647521</v>
      </c>
      <c r="R717" t="n">
        <v>0.0818149883937005</v>
      </c>
      <c r="S717" t="n">
        <v>0.0755446551853558</v>
      </c>
      <c r="T717" t="n">
        <v>0.0676664625654694</v>
      </c>
      <c r="U717" t="n">
        <v>0.0519662856266296</v>
      </c>
      <c r="V717" t="n">
        <v>0.0901260358344715</v>
      </c>
      <c r="W717" t="n">
        <v>0.0235391157592195</v>
      </c>
      <c r="X717" t="n">
        <v>0.0527827380949734</v>
      </c>
      <c r="Y717" t="n">
        <v>0.0899925189211919</v>
      </c>
      <c r="Z717" t="n">
        <v>0.132351062466446</v>
      </c>
      <c r="AA717" t="n">
        <v>0.0439579859538422</v>
      </c>
      <c r="AB717" t="n">
        <v>0.464131819816158</v>
      </c>
      <c r="AC717" t="n">
        <v>0.0231873151099713</v>
      </c>
      <c r="AD717" t="n">
        <v>0.0611600113145028</v>
      </c>
      <c r="AE717" t="n">
        <v>0.019675745686011</v>
      </c>
    </row>
    <row r="718">
      <c r="A718" t="s">
        <v>783</v>
      </c>
      <c r="B718" t="n">
        <v>0.0693112352763516</v>
      </c>
      <c r="C718" t="n">
        <v>0.0980134400483238</v>
      </c>
      <c r="D718" t="n">
        <v>0.637779220779221</v>
      </c>
      <c r="E718" t="n">
        <v>0.349922379945636</v>
      </c>
      <c r="F718" t="n">
        <v>0.284115070975536</v>
      </c>
      <c r="G718" t="n">
        <v>0.288454998489882</v>
      </c>
      <c r="H718" t="n">
        <v>0.398005285412262</v>
      </c>
      <c r="I718" t="n">
        <v>0.172306553911205</v>
      </c>
      <c r="J718" t="n">
        <v>0.473774237390516</v>
      </c>
      <c r="K718" t="n">
        <v>0.0162500755058895</v>
      </c>
      <c r="L718" t="n">
        <v>0.20443159166415</v>
      </c>
      <c r="M718" t="n">
        <v>0.785578979160375</v>
      </c>
      <c r="N718" t="n">
        <v>0.0577252144536965</v>
      </c>
      <c r="O718" t="n">
        <v>0.0629153928258015</v>
      </c>
      <c r="P718" t="n">
        <v>0.0942752955257349</v>
      </c>
      <c r="Q718" t="n">
        <v>0.0941132909184553</v>
      </c>
      <c r="R718" t="n">
        <v>0.0896100591427267</v>
      </c>
      <c r="S718" t="n">
        <v>0.0933050454126482</v>
      </c>
      <c r="T718" t="n">
        <v>0.0981232504327659</v>
      </c>
      <c r="U718" t="n">
        <v>0.0778860473756146</v>
      </c>
      <c r="V718" t="n">
        <v>0.10379907131105</v>
      </c>
      <c r="W718" t="n">
        <v>0.0240285435379202</v>
      </c>
      <c r="X718" t="n">
        <v>0.0894245909914987</v>
      </c>
      <c r="Y718" t="n">
        <v>0.0660821760094943</v>
      </c>
      <c r="Z718" t="n">
        <v>0.334023557837511</v>
      </c>
      <c r="AA718" t="n">
        <v>0.0941866209719537</v>
      </c>
      <c r="AB718" t="n">
        <v>0.467721726566417</v>
      </c>
      <c r="AC718" t="n">
        <v>0.0264009743639101</v>
      </c>
      <c r="AD718" t="n">
        <v>0.156257563173261</v>
      </c>
      <c r="AE718" t="n">
        <v>0.0449357233754937</v>
      </c>
    </row>
    <row r="719">
      <c r="A719" t="s">
        <v>784</v>
      </c>
      <c r="B719" t="n">
        <v>0.0754563696612666</v>
      </c>
      <c r="C719" t="n">
        <v>0.109171391752577</v>
      </c>
      <c r="D719" t="n">
        <v>0.562666237113402</v>
      </c>
      <c r="E719" t="n">
        <v>0.274604381443299</v>
      </c>
      <c r="F719" t="n">
        <v>0.415819035346097</v>
      </c>
      <c r="G719" t="n">
        <v>0.201032032400589</v>
      </c>
      <c r="H719" t="n">
        <v>0.373339285714286</v>
      </c>
      <c r="I719" t="n">
        <v>0.191129970544919</v>
      </c>
      <c r="J719" t="n">
        <v>0.423065353460972</v>
      </c>
      <c r="K719" t="n">
        <v>0.0218065169366716</v>
      </c>
      <c r="L719" t="n">
        <v>0.27913236377025</v>
      </c>
      <c r="M719" t="n">
        <v>0.718279086892489</v>
      </c>
      <c r="N719" t="n">
        <v>0.0548255395950668</v>
      </c>
      <c r="O719" t="n">
        <v>0.0578524730118539</v>
      </c>
      <c r="P719" t="n">
        <v>0.087635198697461</v>
      </c>
      <c r="Q719" t="n">
        <v>0.0839128139141213</v>
      </c>
      <c r="R719" t="n">
        <v>0.0877576995735537</v>
      </c>
      <c r="S719" t="n">
        <v>0.0711123132925144</v>
      </c>
      <c r="T719" t="n">
        <v>0.0865643099334307</v>
      </c>
      <c r="U719" t="n">
        <v>0.0758670452740338</v>
      </c>
      <c r="V719" t="n">
        <v>0.0869114072091442</v>
      </c>
      <c r="W719" t="n">
        <v>0.0263148468425836</v>
      </c>
      <c r="X719" t="n">
        <v>0.0840366822313849</v>
      </c>
      <c r="Y719" t="n">
        <v>0.0654571146452349</v>
      </c>
      <c r="Z719" t="n">
        <v>0.302778166421208</v>
      </c>
      <c r="AA719" t="n">
        <v>0.0873739697282927</v>
      </c>
      <c r="AB719" t="n">
        <v>0.467630052732818</v>
      </c>
      <c r="AC719" t="n">
        <v>0.0252657044010426</v>
      </c>
      <c r="AD719" t="n">
        <v>0.141841295409917</v>
      </c>
      <c r="AE719" t="n">
        <v>0.0423496469398728</v>
      </c>
    </row>
    <row r="720">
      <c r="A720" t="s">
        <v>785</v>
      </c>
      <c r="B720" t="n">
        <v>0.0797689842999039</v>
      </c>
      <c r="C720" t="n">
        <v>0.108091477090676</v>
      </c>
      <c r="D720" t="n">
        <v>0.708718679910285</v>
      </c>
      <c r="E720" t="n">
        <v>0.393845081704582</v>
      </c>
      <c r="F720" t="n">
        <v>0.286406760653637</v>
      </c>
      <c r="G720" t="n">
        <v>0.282016501121435</v>
      </c>
      <c r="H720" t="n">
        <v>0.486867510413329</v>
      </c>
      <c r="I720" t="n">
        <v>0.179847644985582</v>
      </c>
      <c r="J720" t="n">
        <v>0.478216597244473</v>
      </c>
      <c r="K720" t="n">
        <v>0.0159868631848766</v>
      </c>
      <c r="L720" t="n">
        <v>0.203535084908683</v>
      </c>
      <c r="M720" t="n">
        <v>0.860216276834348</v>
      </c>
      <c r="N720" t="n">
        <v>0.0603785186895503</v>
      </c>
      <c r="O720" t="n">
        <v>0.0674652411368257</v>
      </c>
      <c r="P720" t="n">
        <v>0.0866827335012041</v>
      </c>
      <c r="Q720" t="n">
        <v>0.100073008147738</v>
      </c>
      <c r="R720" t="n">
        <v>0.0929826263507482</v>
      </c>
      <c r="S720" t="n">
        <v>0.09536678749081</v>
      </c>
      <c r="T720" t="n">
        <v>0.100465993576723</v>
      </c>
      <c r="U720" t="n">
        <v>0.0830815540971594</v>
      </c>
      <c r="V720" t="n">
        <v>0.104061335839755</v>
      </c>
      <c r="W720" t="n">
        <v>0.0258248179797447</v>
      </c>
      <c r="X720" t="n">
        <v>0.0840442553256521</v>
      </c>
      <c r="Y720" t="n">
        <v>0.051974423604318</v>
      </c>
      <c r="Z720" t="n">
        <v>0.402242550464595</v>
      </c>
      <c r="AA720" t="n">
        <v>0.0976815624981021</v>
      </c>
      <c r="AB720" t="n">
        <v>0.472326515201098</v>
      </c>
      <c r="AC720" t="n">
        <v>0.0259929289954833</v>
      </c>
      <c r="AD720" t="n">
        <v>0.189889792267436</v>
      </c>
      <c r="AE720" t="n">
        <v>0.0467001829665353</v>
      </c>
    </row>
    <row r="721">
      <c r="A721" t="s">
        <v>786</v>
      </c>
      <c r="B721" t="n">
        <v>0.0903988623055044</v>
      </c>
      <c r="C721" t="n">
        <v>0.112217165802242</v>
      </c>
      <c r="D721" t="n">
        <v>0.716402208465786</v>
      </c>
      <c r="E721" t="n">
        <v>0.461567508783671</v>
      </c>
      <c r="F721" t="n">
        <v>0.297088673247449</v>
      </c>
      <c r="G721" t="n">
        <v>0.289171156098377</v>
      </c>
      <c r="H721" t="n">
        <v>0.492571691484022</v>
      </c>
      <c r="I721" t="n">
        <v>0.200355194913836</v>
      </c>
      <c r="J721" t="n">
        <v>0.483003011544253</v>
      </c>
      <c r="K721" t="n">
        <v>0.0174858624728124</v>
      </c>
      <c r="L721" t="n">
        <v>0.237131002175004</v>
      </c>
      <c r="M721" t="n">
        <v>0.880006692320562</v>
      </c>
      <c r="N721" t="n">
        <v>0.0683980017763527</v>
      </c>
      <c r="O721" t="n">
        <v>0.0703434663806128</v>
      </c>
      <c r="P721" t="n">
        <v>0.0993363367065272</v>
      </c>
      <c r="Q721" t="n">
        <v>0.112841742634976</v>
      </c>
      <c r="R721" t="n">
        <v>0.1045555250782</v>
      </c>
      <c r="S721" t="n">
        <v>0.100643220522339</v>
      </c>
      <c r="T721" t="n">
        <v>0.111135891388581</v>
      </c>
      <c r="U721" t="n">
        <v>0.0949475936351615</v>
      </c>
      <c r="V721" t="n">
        <v>0.117656705867591</v>
      </c>
      <c r="W721" t="n">
        <v>0.030704751396254</v>
      </c>
      <c r="X721" t="n">
        <v>0.100824310181401</v>
      </c>
      <c r="Y721" t="n">
        <v>0.0580938388294371</v>
      </c>
      <c r="Z721" t="n">
        <v>0.449057721264849</v>
      </c>
      <c r="AA721" t="n">
        <v>0.109474745300805</v>
      </c>
      <c r="AB721" t="n">
        <v>0.474645781422976</v>
      </c>
      <c r="AC721" t="n">
        <v>0.0261059795141287</v>
      </c>
      <c r="AD721" t="n">
        <v>0.213212285985165</v>
      </c>
      <c r="AE721" t="n">
        <v>0.0535352486672711</v>
      </c>
    </row>
    <row r="722">
      <c r="A722" t="s">
        <v>787</v>
      </c>
      <c r="B722" t="n">
        <v>0.238243960915589</v>
      </c>
      <c r="C722" t="n">
        <v>0.191666606351217</v>
      </c>
      <c r="D722" t="n">
        <v>0.76373966343979</v>
      </c>
      <c r="E722" t="n">
        <v>0.622938478241202</v>
      </c>
      <c r="F722" t="n">
        <v>0.361725640097711</v>
      </c>
      <c r="G722" t="n">
        <v>0.185615353297747</v>
      </c>
      <c r="H722" t="n">
        <v>0.564022799240025</v>
      </c>
      <c r="I722" t="n">
        <v>0.258401565185922</v>
      </c>
      <c r="J722" t="n">
        <v>0.477763005518864</v>
      </c>
      <c r="K722" t="n">
        <v>0.0196040893874966</v>
      </c>
      <c r="L722" t="n">
        <v>0.391473672306161</v>
      </c>
      <c r="M722" t="n">
        <v>0.872938478241202</v>
      </c>
      <c r="N722" t="n">
        <v>0.0527326106947886</v>
      </c>
      <c r="O722" t="n">
        <v>0.0504856261780896</v>
      </c>
      <c r="P722" t="n">
        <v>0.0525792271304758</v>
      </c>
      <c r="Q722" t="n">
        <v>0.048449763812505</v>
      </c>
      <c r="R722" t="n">
        <v>0.059210014438906</v>
      </c>
      <c r="S722" t="n">
        <v>0.0499769265220938</v>
      </c>
      <c r="T722" t="n">
        <v>0.0593530928995425</v>
      </c>
      <c r="U722" t="n">
        <v>0.0524974760460722</v>
      </c>
      <c r="V722" t="n">
        <v>0.062265516301444</v>
      </c>
      <c r="W722" t="n">
        <v>0.017253382260309</v>
      </c>
      <c r="X722" t="n">
        <v>0.0571648205495442</v>
      </c>
      <c r="Y722" t="n">
        <v>0.0389321710379939</v>
      </c>
      <c r="Z722" t="n">
        <v>0.597916448023161</v>
      </c>
      <c r="AA722" t="n">
        <v>0.0477890795273245</v>
      </c>
      <c r="AB722" t="n">
        <v>0.518920246467026</v>
      </c>
      <c r="AC722" t="n">
        <v>0.0154416479838338</v>
      </c>
      <c r="AD722" t="n">
        <v>0.310169591965982</v>
      </c>
      <c r="AE722" t="n">
        <v>0.0251378575919153</v>
      </c>
    </row>
    <row r="723">
      <c r="A723" t="s">
        <v>788</v>
      </c>
      <c r="B723" t="n">
        <v>0.0486789538714992</v>
      </c>
      <c r="C723" t="n">
        <v>0.0904225700164745</v>
      </c>
      <c r="D723" t="n">
        <v>0.588849464579901</v>
      </c>
      <c r="E723" t="n">
        <v>0.261693574958814</v>
      </c>
      <c r="F723" t="n">
        <v>0.270293245469522</v>
      </c>
      <c r="G723" t="n">
        <v>0.265847199341021</v>
      </c>
      <c r="H723" t="n">
        <v>0.346467462932455</v>
      </c>
      <c r="I723" t="n">
        <v>0.144791803953872</v>
      </c>
      <c r="J723" t="n">
        <v>0.463393121911038</v>
      </c>
      <c r="K723" t="n">
        <v>0.0160566309719934</v>
      </c>
      <c r="L723" t="n">
        <v>0.152967257001647</v>
      </c>
      <c r="M723" t="n">
        <v>0.714769563426689</v>
      </c>
      <c r="N723" t="n">
        <v>0.0421573697829447</v>
      </c>
      <c r="O723" t="n">
        <v>0.0561577955763954</v>
      </c>
      <c r="P723" t="n">
        <v>0.0882305435789664</v>
      </c>
      <c r="Q723" t="n">
        <v>0.0732849919721525</v>
      </c>
      <c r="R723" t="n">
        <v>0.083301213095028</v>
      </c>
      <c r="S723" t="n">
        <v>0.0807321981473735</v>
      </c>
      <c r="T723" t="n">
        <v>0.0856574929049409</v>
      </c>
      <c r="U723" t="n">
        <v>0.0652830876911523</v>
      </c>
      <c r="V723" t="n">
        <v>0.092839396634073</v>
      </c>
      <c r="W723" t="n">
        <v>0.0229815961441661</v>
      </c>
      <c r="X723" t="n">
        <v>0.0690660495150816</v>
      </c>
      <c r="Y723" t="n">
        <v>0.0766904566437297</v>
      </c>
      <c r="Z723" t="n">
        <v>0.245894975288303</v>
      </c>
      <c r="AA723" t="n">
        <v>0.0698046300870831</v>
      </c>
      <c r="AB723" t="n">
        <v>0.467695322670265</v>
      </c>
      <c r="AC723" t="n">
        <v>0.026641995838933</v>
      </c>
      <c r="AD723" t="n">
        <v>0.114942802718287</v>
      </c>
      <c r="AE723" t="n">
        <v>0.0329712151285098</v>
      </c>
    </row>
    <row r="724">
      <c r="A724" t="s">
        <v>789</v>
      </c>
      <c r="B724" t="n">
        <v>0.106857739791073</v>
      </c>
      <c r="C724" t="n">
        <v>0.123075783475783</v>
      </c>
      <c r="D724" t="n">
        <v>0.721018360240582</v>
      </c>
      <c r="E724" t="n">
        <v>0.458345235834125</v>
      </c>
      <c r="F724" t="n">
        <v>0.289591073124406</v>
      </c>
      <c r="G724" t="n">
        <v>0.27674846470402</v>
      </c>
      <c r="H724" t="n">
        <v>0.493625451092118</v>
      </c>
      <c r="I724" t="n">
        <v>0.197066666666667</v>
      </c>
      <c r="J724" t="n">
        <v>0.470839189616967</v>
      </c>
      <c r="K724" t="n">
        <v>0.016362962962963</v>
      </c>
      <c r="L724" t="n">
        <v>0.240452991452991</v>
      </c>
      <c r="M724" t="n">
        <v>0.857991769547325</v>
      </c>
      <c r="N724" t="n">
        <v>0.0672780445817578</v>
      </c>
      <c r="O724" t="n">
        <v>0.0694837127882908</v>
      </c>
      <c r="P724" t="n">
        <v>0.0837822354906732</v>
      </c>
      <c r="Q724" t="n">
        <v>0.0935841291328187</v>
      </c>
      <c r="R724" t="n">
        <v>0.0924048079380593</v>
      </c>
      <c r="S724" t="n">
        <v>0.0898284655499098</v>
      </c>
      <c r="T724" t="n">
        <v>0.0991666096714156</v>
      </c>
      <c r="U724" t="n">
        <v>0.0813052245500706</v>
      </c>
      <c r="V724" t="n">
        <v>0.0943138198220379</v>
      </c>
      <c r="W724" t="n">
        <v>0.0251371374040993</v>
      </c>
      <c r="X724" t="n">
        <v>0.0921135345446656</v>
      </c>
      <c r="Y724" t="n">
        <v>0.057696912679239</v>
      </c>
      <c r="Z724" t="n">
        <v>0.440861728395062</v>
      </c>
      <c r="AA724" t="n">
        <v>0.0955594264886786</v>
      </c>
      <c r="AB724" t="n">
        <v>0.483062314996731</v>
      </c>
      <c r="AC724" t="n">
        <v>0.0263206839506862</v>
      </c>
      <c r="AD724" t="n">
        <v>0.213005238999683</v>
      </c>
      <c r="AE724" t="n">
        <v>0.047819251964038</v>
      </c>
    </row>
    <row r="725">
      <c r="A725" t="s">
        <v>790</v>
      </c>
      <c r="B725" t="n">
        <v>0.0887059480146707</v>
      </c>
      <c r="C725" t="n">
        <v>0.111126295646627</v>
      </c>
      <c r="D725" t="n">
        <v>0.709751554775953</v>
      </c>
      <c r="E725" t="n">
        <v>0.437882315420188</v>
      </c>
      <c r="F725" t="n">
        <v>0.300237920586828</v>
      </c>
      <c r="G725" t="n">
        <v>0.284341572317015</v>
      </c>
      <c r="H725" t="n">
        <v>0.471206506139372</v>
      </c>
      <c r="I725" t="n">
        <v>0.196462446180832</v>
      </c>
      <c r="J725" t="n">
        <v>0.478552383989794</v>
      </c>
      <c r="K725" t="n">
        <v>0.0180751076383352</v>
      </c>
      <c r="L725" t="n">
        <v>0.231418912454154</v>
      </c>
      <c r="M725" t="n">
        <v>0.865326423217988</v>
      </c>
      <c r="N725" t="n">
        <v>0.067888727453197</v>
      </c>
      <c r="O725" t="n">
        <v>0.0707754468414389</v>
      </c>
      <c r="P725" t="n">
        <v>0.100786474597209</v>
      </c>
      <c r="Q725" t="n">
        <v>0.113233930172477</v>
      </c>
      <c r="R725" t="n">
        <v>0.106660626689316</v>
      </c>
      <c r="S725" t="n">
        <v>0.106709446127323</v>
      </c>
      <c r="T725" t="n">
        <v>0.11545019702388</v>
      </c>
      <c r="U725" t="n">
        <v>0.091104345095966</v>
      </c>
      <c r="V725" t="n">
        <v>0.112673580833037</v>
      </c>
      <c r="W725" t="n">
        <v>0.0311476789298789</v>
      </c>
      <c r="X725" t="n">
        <v>0.0997719784478496</v>
      </c>
      <c r="Y725" t="n">
        <v>0.0628540295350704</v>
      </c>
      <c r="Z725" t="n">
        <v>0.42501100302982</v>
      </c>
      <c r="AA725" t="n">
        <v>0.117396021603616</v>
      </c>
      <c r="AB725" t="n">
        <v>0.470527557952577</v>
      </c>
      <c r="AC725" t="n">
        <v>0.0264828488628328</v>
      </c>
      <c r="AD725" t="n">
        <v>0.200052251102961</v>
      </c>
      <c r="AE725" t="n">
        <v>0.0564512913527168</v>
      </c>
    </row>
    <row r="726">
      <c r="A726" t="s">
        <v>791</v>
      </c>
      <c r="B726" t="n">
        <v>0.106839171782834</v>
      </c>
      <c r="C726" t="n">
        <v>0.118596003370651</v>
      </c>
      <c r="D726" t="n">
        <v>0.717271337426267</v>
      </c>
      <c r="E726" t="n">
        <v>0.446977729625617</v>
      </c>
      <c r="F726" t="n">
        <v>0.29860117972794</v>
      </c>
      <c r="G726" t="n">
        <v>0.280848922595401</v>
      </c>
      <c r="H726" t="n">
        <v>0.48753665583243</v>
      </c>
      <c r="I726" t="n">
        <v>0.194933550018057</v>
      </c>
      <c r="J726" t="n">
        <v>0.475792825328037</v>
      </c>
      <c r="K726" t="n">
        <v>0.0161891176116528</v>
      </c>
      <c r="L726" t="n">
        <v>0.251717948717949</v>
      </c>
      <c r="M726" t="n">
        <v>0.866742385939569</v>
      </c>
      <c r="N726" t="n">
        <v>0.070258553990082</v>
      </c>
      <c r="O726" t="n">
        <v>0.0738170567929975</v>
      </c>
      <c r="P726" t="n">
        <v>0.0900471432302954</v>
      </c>
      <c r="Q726" t="n">
        <v>0.105501954361605</v>
      </c>
      <c r="R726" t="n">
        <v>0.101939306411288</v>
      </c>
      <c r="S726" t="n">
        <v>0.098221901764533</v>
      </c>
      <c r="T726" t="n">
        <v>0.109117895728014</v>
      </c>
      <c r="U726" t="n">
        <v>0.0891192777108448</v>
      </c>
      <c r="V726" t="n">
        <v>0.106289640880121</v>
      </c>
      <c r="W726" t="n">
        <v>0.0267933671677535</v>
      </c>
      <c r="X726" t="n">
        <v>0.0926868149089051</v>
      </c>
      <c r="Y726" t="n">
        <v>0.0567378164190388</v>
      </c>
      <c r="Z726" t="n">
        <v>0.445226194775491</v>
      </c>
      <c r="AA726" t="n">
        <v>0.105881761521715</v>
      </c>
      <c r="AB726" t="n">
        <v>0.476163329347104</v>
      </c>
      <c r="AC726" t="n">
        <v>0.0258968223678034</v>
      </c>
      <c r="AD726" t="n">
        <v>0.211955338870832</v>
      </c>
      <c r="AE726" t="n">
        <v>0.0515494005355904</v>
      </c>
    </row>
    <row r="727">
      <c r="A727" t="s">
        <v>792</v>
      </c>
      <c r="B727" t="n">
        <v>0.064540874338365</v>
      </c>
      <c r="C727" t="n">
        <v>0.100468339541266</v>
      </c>
      <c r="D727" t="n">
        <v>0.584273475789061</v>
      </c>
      <c r="E727" t="n">
        <v>0.30810448931582</v>
      </c>
      <c r="F727" t="n">
        <v>0.362455204861792</v>
      </c>
      <c r="G727" t="n">
        <v>0.227652225053911</v>
      </c>
      <c r="H727" t="n">
        <v>0.376416388943344</v>
      </c>
      <c r="I727" t="n">
        <v>0.178302293667908</v>
      </c>
      <c r="J727" t="n">
        <v>0.453385610664576</v>
      </c>
      <c r="K727" t="n">
        <v>0.0218361105665556</v>
      </c>
      <c r="L727" t="n">
        <v>0.240398549304058</v>
      </c>
      <c r="M727" t="n">
        <v>0.741438149382474</v>
      </c>
      <c r="N727" t="n">
        <v>0.0412560988187778</v>
      </c>
      <c r="O727" t="n">
        <v>0.0487483232936811</v>
      </c>
      <c r="P727" t="n">
        <v>0.0778697861000556</v>
      </c>
      <c r="Q727" t="n">
        <v>0.0735312575193169</v>
      </c>
      <c r="R727" t="n">
        <v>0.0765276417074637</v>
      </c>
      <c r="S727" t="n">
        <v>0.0667014402990688</v>
      </c>
      <c r="T727" t="n">
        <v>0.0763677398071592</v>
      </c>
      <c r="U727" t="n">
        <v>0.0630295137381874</v>
      </c>
      <c r="V727" t="n">
        <v>0.0818420517533042</v>
      </c>
      <c r="W727" t="n">
        <v>0.0239251959255227</v>
      </c>
      <c r="X727" t="n">
        <v>0.0683563460594754</v>
      </c>
      <c r="Y727" t="n">
        <v>0.0591311869569609</v>
      </c>
      <c r="Z727" t="n">
        <v>0.311137031954519</v>
      </c>
      <c r="AA727" t="n">
        <v>0.0724105920005761</v>
      </c>
      <c r="AB727" t="n">
        <v>0.471162989129521</v>
      </c>
      <c r="AC727" t="n">
        <v>0.0214587926771981</v>
      </c>
      <c r="AD727" t="n">
        <v>0.146490296020388</v>
      </c>
      <c r="AE727" t="n">
        <v>0.0342945657002688</v>
      </c>
    </row>
    <row r="728">
      <c r="A728" t="s">
        <v>793</v>
      </c>
      <c r="B728" t="n">
        <v>0.264894284712482</v>
      </c>
      <c r="C728" t="n">
        <v>0.202054961430575</v>
      </c>
      <c r="D728" t="n">
        <v>0.804658485273492</v>
      </c>
      <c r="E728" t="n">
        <v>0.723225455820477</v>
      </c>
      <c r="F728" t="n">
        <v>0.448492899719495</v>
      </c>
      <c r="G728" t="n">
        <v>0.226327840112202</v>
      </c>
      <c r="H728" t="n">
        <v>0.645566707573633</v>
      </c>
      <c r="I728" t="n">
        <v>0.356816619915849</v>
      </c>
      <c r="J728" t="n">
        <v>0.397271563814867</v>
      </c>
      <c r="K728" t="n">
        <v>0.0175942321178121</v>
      </c>
      <c r="L728" t="n">
        <v>0.525440392706872</v>
      </c>
      <c r="M728" t="n">
        <v>0.909153927068724</v>
      </c>
      <c r="N728" t="n">
        <v>0.10072710630963</v>
      </c>
      <c r="O728" t="n">
        <v>0.0877370365872273</v>
      </c>
      <c r="P728" t="n">
        <v>0.0829097984094448</v>
      </c>
      <c r="Q728" t="n">
        <v>0.080876955674234</v>
      </c>
      <c r="R728" t="n">
        <v>0.112364818387251</v>
      </c>
      <c r="S728" t="n">
        <v>0.0961504493296471</v>
      </c>
      <c r="T728" t="n">
        <v>0.0973646852606794</v>
      </c>
      <c r="U728" t="n">
        <v>0.106313195786991</v>
      </c>
      <c r="V728" t="n">
        <v>0.107698971860796</v>
      </c>
      <c r="W728" t="n">
        <v>0.0298655314034531</v>
      </c>
      <c r="X728" t="n">
        <v>0.106023743531507</v>
      </c>
      <c r="Y728" t="n">
        <v>0.0490642500255938</v>
      </c>
      <c r="Z728" t="n">
        <v>0.733420319074334</v>
      </c>
      <c r="AA728" t="n">
        <v>0.0756368070003098</v>
      </c>
      <c r="AB728" t="n">
        <v>0.528619776328167</v>
      </c>
      <c r="AC728" t="n">
        <v>0.0266049097520553</v>
      </c>
      <c r="AD728" t="n">
        <v>0.387755909595605</v>
      </c>
      <c r="AE728" t="n">
        <v>0.0449404790034433</v>
      </c>
    </row>
    <row r="729">
      <c r="A729" t="s">
        <v>794</v>
      </c>
      <c r="B729" t="n">
        <v>0.0715530967092973</v>
      </c>
      <c r="C729" t="n">
        <v>0.112557407673516</v>
      </c>
      <c r="D729" t="n">
        <v>0.565302485989366</v>
      </c>
      <c r="E729" t="n">
        <v>0.270860899554534</v>
      </c>
      <c r="F729" t="n">
        <v>0.43516712171289</v>
      </c>
      <c r="G729" t="n">
        <v>0.181490587728122</v>
      </c>
      <c r="H729" t="n">
        <v>0.392061790487139</v>
      </c>
      <c r="I729" t="n">
        <v>0.198871964362696</v>
      </c>
      <c r="J729" t="n">
        <v>0.412922115246443</v>
      </c>
      <c r="K729" t="n">
        <v>0.0206332806437707</v>
      </c>
      <c r="L729" t="n">
        <v>0.282927432102314</v>
      </c>
      <c r="M729" t="n">
        <v>0.718095559706854</v>
      </c>
      <c r="N729" t="n">
        <v>0.0594154065455858</v>
      </c>
      <c r="O729" t="n">
        <v>0.0658495551859972</v>
      </c>
      <c r="P729" t="n">
        <v>0.099652325477766</v>
      </c>
      <c r="Q729" t="n">
        <v>0.0955700676961938</v>
      </c>
      <c r="R729" t="n">
        <v>0.10378562162176</v>
      </c>
      <c r="S729" t="n">
        <v>0.0805595616176814</v>
      </c>
      <c r="T729" t="n">
        <v>0.103336197742044</v>
      </c>
      <c r="U729" t="n">
        <v>0.0909100460491278</v>
      </c>
      <c r="V729" t="n">
        <v>0.103087700355758</v>
      </c>
      <c r="W729" t="n">
        <v>0.0300985410911209</v>
      </c>
      <c r="X729" t="n">
        <v>0.0973814791684261</v>
      </c>
      <c r="Y729" t="n">
        <v>0.076722043671202</v>
      </c>
      <c r="Z729" t="n">
        <v>0.313114815347033</v>
      </c>
      <c r="AA729" t="n">
        <v>0.0964883642340539</v>
      </c>
      <c r="AB729" t="n">
        <v>0.470420588056552</v>
      </c>
      <c r="AC729" t="n">
        <v>0.030654045219496</v>
      </c>
      <c r="AD729" t="n">
        <v>0.147226157972889</v>
      </c>
      <c r="AE729" t="n">
        <v>0.0461125576198045</v>
      </c>
    </row>
    <row r="730">
      <c r="A730" t="s">
        <v>795</v>
      </c>
      <c r="B730" t="n">
        <v>0.278472664692228</v>
      </c>
      <c r="C730" t="n">
        <v>0.192191347154406</v>
      </c>
      <c r="D730" t="n">
        <v>0.797088849755863</v>
      </c>
      <c r="E730" t="n">
        <v>0.703945729608581</v>
      </c>
      <c r="F730" t="n">
        <v>0.443520331385576</v>
      </c>
      <c r="G730" t="n">
        <v>0.237183943008085</v>
      </c>
      <c r="H730" t="n">
        <v>0.648448010886096</v>
      </c>
      <c r="I730" t="n">
        <v>0.367066157047947</v>
      </c>
      <c r="J730" t="n">
        <v>0.392712238853758</v>
      </c>
      <c r="K730" t="n">
        <v>0.0165493076122629</v>
      </c>
      <c r="L730" t="n">
        <v>0.521510325782438</v>
      </c>
      <c r="M730" t="n">
        <v>0.91345905707196</v>
      </c>
      <c r="N730" t="n">
        <v>0.0965591210208955</v>
      </c>
      <c r="O730" t="n">
        <v>0.0867329463199977</v>
      </c>
      <c r="P730" t="n">
        <v>0.0807918079110386</v>
      </c>
      <c r="Q730" t="n">
        <v>0.0837496909233132</v>
      </c>
      <c r="R730" t="n">
        <v>0.111134898887247</v>
      </c>
      <c r="S730" t="n">
        <v>0.0873724048784966</v>
      </c>
      <c r="T730" t="n">
        <v>0.0944419041592573</v>
      </c>
      <c r="U730" t="n">
        <v>0.104728821871397</v>
      </c>
      <c r="V730" t="n">
        <v>0.104503960560659</v>
      </c>
      <c r="W730" t="n">
        <v>0.0281301745618028</v>
      </c>
      <c r="X730" t="n">
        <v>0.104054199849149</v>
      </c>
      <c r="Y730" t="n">
        <v>0.0440966390963469</v>
      </c>
      <c r="Z730" t="n">
        <v>0.728450172096374</v>
      </c>
      <c r="AA730" t="n">
        <v>0.0749602642997052</v>
      </c>
      <c r="AB730" t="n">
        <v>0.530014032829535</v>
      </c>
      <c r="AC730" t="n">
        <v>0.0261362155282464</v>
      </c>
      <c r="AD730" t="n">
        <v>0.386024113503562</v>
      </c>
      <c r="AE730" t="n">
        <v>0.0434424319112263</v>
      </c>
    </row>
    <row r="731">
      <c r="A731" t="s">
        <v>796</v>
      </c>
      <c r="B731" t="n">
        <v>0.0854098734177215</v>
      </c>
      <c r="C731" t="n">
        <v>0.128329873417722</v>
      </c>
      <c r="D731" t="n">
        <v>0.728989367088608</v>
      </c>
      <c r="E731" t="n">
        <v>0.527712151898734</v>
      </c>
      <c r="F731" t="n">
        <v>0.287821772151899</v>
      </c>
      <c r="G731" t="n">
        <v>0.244123544303797</v>
      </c>
      <c r="H731" t="n">
        <v>0.505434683544304</v>
      </c>
      <c r="I731" t="n">
        <v>0.202787594936709</v>
      </c>
      <c r="J731" t="n">
        <v>0.487890126582278</v>
      </c>
      <c r="K731" t="n">
        <v>0.0220511392405063</v>
      </c>
      <c r="L731" t="n">
        <v>0.229265569620253</v>
      </c>
      <c r="M731" t="n">
        <v>0.8558</v>
      </c>
      <c r="N731" t="n">
        <v>0.062189776580051</v>
      </c>
      <c r="O731" t="n">
        <v>0.06976718126786</v>
      </c>
      <c r="P731" t="n">
        <v>0.0822005109991063</v>
      </c>
      <c r="Q731" t="n">
        <v>0.0933331836989498</v>
      </c>
      <c r="R731" t="n">
        <v>0.0932605079218861</v>
      </c>
      <c r="S731" t="n">
        <v>0.0878188744837193</v>
      </c>
      <c r="T731" t="n">
        <v>0.0945667668456627</v>
      </c>
      <c r="U731" t="n">
        <v>0.0811450768678043</v>
      </c>
      <c r="V731" t="n">
        <v>0.104723579352466</v>
      </c>
      <c r="W731" t="n">
        <v>0.0292497199076745</v>
      </c>
      <c r="X731" t="n">
        <v>0.0865276008111411</v>
      </c>
      <c r="Y731" t="n">
        <v>0.0554317156887833</v>
      </c>
      <c r="Z731" t="n">
        <v>0.462203544303797</v>
      </c>
      <c r="AA731" t="n">
        <v>0.095339184758295</v>
      </c>
      <c r="AB731" t="n">
        <v>0.481117904166732</v>
      </c>
      <c r="AC731" t="n">
        <v>0.0256995133966899</v>
      </c>
      <c r="AD731" t="n">
        <v>0.222317616033755</v>
      </c>
      <c r="AE731" t="n">
        <v>0.0470941529248096</v>
      </c>
    </row>
    <row r="732">
      <c r="A732" t="s">
        <v>797</v>
      </c>
      <c r="B732" t="n">
        <v>0.0628759886432772</v>
      </c>
      <c r="C732" t="n">
        <v>0.100146927600892</v>
      </c>
      <c r="D732" t="n">
        <v>0.641136990468465</v>
      </c>
      <c r="E732" t="n">
        <v>0.33459207057392</v>
      </c>
      <c r="F732" t="n">
        <v>0.281966842425471</v>
      </c>
      <c r="G732" t="n">
        <v>0.281222267288582</v>
      </c>
      <c r="H732" t="n">
        <v>0.407174406814034</v>
      </c>
      <c r="I732" t="n">
        <v>0.171829243561144</v>
      </c>
      <c r="J732" t="n">
        <v>0.472504562968972</v>
      </c>
      <c r="K732" t="n">
        <v>0.0158093692962888</v>
      </c>
      <c r="L732" t="n">
        <v>0.185092881768404</v>
      </c>
      <c r="M732" t="n">
        <v>0.785337862502535</v>
      </c>
      <c r="N732" t="n">
        <v>0.0487214958745988</v>
      </c>
      <c r="O732" t="n">
        <v>0.0545600232192534</v>
      </c>
      <c r="P732" t="n">
        <v>0.0870194013796593</v>
      </c>
      <c r="Q732" t="n">
        <v>0.0859995625515892</v>
      </c>
      <c r="R732" t="n">
        <v>0.0861608695424892</v>
      </c>
      <c r="S732" t="n">
        <v>0.0821849915245012</v>
      </c>
      <c r="T732" t="n">
        <v>0.0899144114341828</v>
      </c>
      <c r="U732" t="n">
        <v>0.0732521522357236</v>
      </c>
      <c r="V732" t="n">
        <v>0.0946284324713521</v>
      </c>
      <c r="W732" t="n">
        <v>0.0227643777063968</v>
      </c>
      <c r="X732" t="n">
        <v>0.0738702290046001</v>
      </c>
      <c r="Y732" t="n">
        <v>0.0605600827880218</v>
      </c>
      <c r="Z732" t="n">
        <v>0.325387243966741</v>
      </c>
      <c r="AA732" t="n">
        <v>0.0866505494706856</v>
      </c>
      <c r="AB732" t="n">
        <v>0.469664815228537</v>
      </c>
      <c r="AC732" t="n">
        <v>0.024968841004921</v>
      </c>
      <c r="AD732" t="n">
        <v>0.152835699317245</v>
      </c>
      <c r="AE732" t="n">
        <v>0.0415195592757423</v>
      </c>
    </row>
    <row r="733">
      <c r="A733" t="s">
        <v>798</v>
      </c>
      <c r="B733" t="n">
        <v>0.516169262875457</v>
      </c>
      <c r="C733" t="n">
        <v>0.20102437206529</v>
      </c>
      <c r="D733" t="n">
        <v>0.741161884176791</v>
      </c>
      <c r="E733" t="n">
        <v>0.583433107251994</v>
      </c>
      <c r="F733" t="n">
        <v>0.377109487963032</v>
      </c>
      <c r="G733" t="n">
        <v>0.173071774614295</v>
      </c>
      <c r="H733" t="n">
        <v>0.519118953566371</v>
      </c>
      <c r="I733" t="n">
        <v>0.230815159871804</v>
      </c>
      <c r="J733" t="n">
        <v>0.467858686740702</v>
      </c>
      <c r="K733" t="n">
        <v>0.0130784079898636</v>
      </c>
      <c r="L733" t="n">
        <v>0.511760229559514</v>
      </c>
      <c r="M733" t="n">
        <v>0.845178206752627</v>
      </c>
      <c r="N733" t="n">
        <v>0.0704557142973917</v>
      </c>
      <c r="O733" t="n">
        <v>0.0664729885780534</v>
      </c>
      <c r="P733" t="n">
        <v>0.0667120930112277</v>
      </c>
      <c r="Q733" t="n">
        <v>0.0670384106534162</v>
      </c>
      <c r="R733" t="n">
        <v>0.0812356540377624</v>
      </c>
      <c r="S733" t="n">
        <v>0.059775821058431</v>
      </c>
      <c r="T733" t="n">
        <v>0.0729098023741518</v>
      </c>
      <c r="U733" t="n">
        <v>0.0702746675938415</v>
      </c>
      <c r="V733" t="n">
        <v>0.0778453187021628</v>
      </c>
      <c r="W733" t="n">
        <v>0.0182272853760981</v>
      </c>
      <c r="X733" t="n">
        <v>0.0750877599216831</v>
      </c>
      <c r="Y733" t="n">
        <v>0.0512015348648052</v>
      </c>
      <c r="Z733" t="n">
        <v>0.642509950063352</v>
      </c>
      <c r="AA733" t="n">
        <v>0.0574431567836387</v>
      </c>
      <c r="AB733" t="n">
        <v>0.53086386073041</v>
      </c>
      <c r="AC733" t="n">
        <v>0.0200646196071874</v>
      </c>
      <c r="AD733" t="n">
        <v>0.341007540185337</v>
      </c>
      <c r="AE733" t="n">
        <v>0.0322374480989366</v>
      </c>
    </row>
    <row r="734">
      <c r="A734" t="s">
        <v>799</v>
      </c>
      <c r="B734" t="n">
        <v>0.0941349657198825</v>
      </c>
      <c r="C734" t="n">
        <v>0.12418041136141</v>
      </c>
      <c r="D734" t="n">
        <v>0.761151420176298</v>
      </c>
      <c r="E734" t="n">
        <v>0.548715572967679</v>
      </c>
      <c r="F734" t="n">
        <v>0.290822722820764</v>
      </c>
      <c r="G734" t="n">
        <v>0.297403917727718</v>
      </c>
      <c r="H734" t="n">
        <v>0.544515181194907</v>
      </c>
      <c r="I734" t="n">
        <v>0.222495788442703</v>
      </c>
      <c r="J734" t="n">
        <v>0.482297159647404</v>
      </c>
      <c r="K734" t="n">
        <v>0.019926346718903</v>
      </c>
      <c r="L734" t="n">
        <v>0.24596513222331</v>
      </c>
      <c r="M734" t="n">
        <v>0.901017629774731</v>
      </c>
      <c r="N734" t="n">
        <v>0.0683732430289255</v>
      </c>
      <c r="O734" t="n">
        <v>0.0738419335368152</v>
      </c>
      <c r="P734" t="n">
        <v>0.092406187419464</v>
      </c>
      <c r="Q734" t="n">
        <v>0.104181740710091</v>
      </c>
      <c r="R734" t="n">
        <v>0.105338204485873</v>
      </c>
      <c r="S734" t="n">
        <v>0.106313791960284</v>
      </c>
      <c r="T734" t="n">
        <v>0.108760007807397</v>
      </c>
      <c r="U734" t="n">
        <v>0.097913224946296</v>
      </c>
      <c r="V734" t="n">
        <v>0.112881427634468</v>
      </c>
      <c r="W734" t="n">
        <v>0.0325001023033333</v>
      </c>
      <c r="X734" t="n">
        <v>0.0981661322259109</v>
      </c>
      <c r="Y734" t="n">
        <v>0.0525685445258704</v>
      </c>
      <c r="Z734" t="n">
        <v>0.516608619000979</v>
      </c>
      <c r="AA734" t="n">
        <v>0.107346493139159</v>
      </c>
      <c r="AB734" t="n">
        <v>0.482680086862524</v>
      </c>
      <c r="AC734" t="n">
        <v>0.0250193976945517</v>
      </c>
      <c r="AD734" t="n">
        <v>0.249409908586353</v>
      </c>
      <c r="AE734" t="n">
        <v>0.0535737424889387</v>
      </c>
    </row>
    <row r="735">
      <c r="A735" t="s">
        <v>800</v>
      </c>
      <c r="B735" t="n">
        <v>0.131291690654385</v>
      </c>
      <c r="C735" t="n">
        <v>0.138651890232201</v>
      </c>
      <c r="D735" t="n">
        <v>0.772556515064287</v>
      </c>
      <c r="E735" t="n">
        <v>0.593005757052389</v>
      </c>
      <c r="F735" t="n">
        <v>0.300866244482825</v>
      </c>
      <c r="G735" t="n">
        <v>0.250366532335444</v>
      </c>
      <c r="H735" t="n">
        <v>0.557504893494531</v>
      </c>
      <c r="I735" t="n">
        <v>0.218095375167914</v>
      </c>
      <c r="J735" t="n">
        <v>0.476745922087891</v>
      </c>
      <c r="K735" t="n">
        <v>0.0209393590481673</v>
      </c>
      <c r="L735" t="n">
        <v>0.286340625599693</v>
      </c>
      <c r="M735" t="n">
        <v>0.886087507196315</v>
      </c>
      <c r="N735" t="n">
        <v>0.0807083570764108</v>
      </c>
      <c r="O735" t="n">
        <v>0.0766267305755695</v>
      </c>
      <c r="P735" t="n">
        <v>0.0849175847817048</v>
      </c>
      <c r="Q735" t="n">
        <v>0.098980290169389</v>
      </c>
      <c r="R735" t="n">
        <v>0.100008344474785</v>
      </c>
      <c r="S735" t="n">
        <v>0.0967795296368553</v>
      </c>
      <c r="T735" t="n">
        <v>0.107250573078721</v>
      </c>
      <c r="U735" t="n">
        <v>0.0956517077579407</v>
      </c>
      <c r="V735" t="n">
        <v>0.107741055721763</v>
      </c>
      <c r="W735" t="n">
        <v>0.0330723978132508</v>
      </c>
      <c r="X735" t="n">
        <v>0.102911621060376</v>
      </c>
      <c r="Y735" t="n">
        <v>0.053934380510684</v>
      </c>
      <c r="Z735" t="n">
        <v>0.545392247169449</v>
      </c>
      <c r="AA735" t="n">
        <v>0.0995277812056633</v>
      </c>
      <c r="AB735" t="n">
        <v>0.489371988008331</v>
      </c>
      <c r="AC735" t="n">
        <v>0.0261871933936748</v>
      </c>
      <c r="AD735" t="n">
        <v>0.266784782191518</v>
      </c>
      <c r="AE735" t="n">
        <v>0.0501292643550124</v>
      </c>
    </row>
    <row r="736">
      <c r="A736" t="s">
        <v>801</v>
      </c>
      <c r="B736" t="n">
        <v>0.182750023789133</v>
      </c>
      <c r="C736" t="n">
        <v>0.138261394994766</v>
      </c>
      <c r="D736" t="n">
        <v>0.772275763631173</v>
      </c>
      <c r="E736" t="n">
        <v>0.589870111333143</v>
      </c>
      <c r="F736" t="n">
        <v>0.327666761823199</v>
      </c>
      <c r="G736" t="n">
        <v>0.274108192977448</v>
      </c>
      <c r="H736" t="n">
        <v>0.573158816252736</v>
      </c>
      <c r="I736" t="n">
        <v>0.240852031591969</v>
      </c>
      <c r="J736" t="n">
        <v>0.467340755542868</v>
      </c>
      <c r="K736" t="n">
        <v>0.0175193643543629</v>
      </c>
      <c r="L736" t="n">
        <v>0.347328290037111</v>
      </c>
      <c r="M736" t="n">
        <v>0.909915500999144</v>
      </c>
      <c r="N736" t="n">
        <v>0.0802251939200629</v>
      </c>
      <c r="O736" t="n">
        <v>0.0715829715436773</v>
      </c>
      <c r="P736" t="n">
        <v>0.0859789046510391</v>
      </c>
      <c r="Q736" t="n">
        <v>0.0996429610925076</v>
      </c>
      <c r="R736" t="n">
        <v>0.101292670201812</v>
      </c>
      <c r="S736" t="n">
        <v>0.0936134157665789</v>
      </c>
      <c r="T736" t="n">
        <v>0.103126354014777</v>
      </c>
      <c r="U736" t="n">
        <v>0.0886059499631383</v>
      </c>
      <c r="V736" t="n">
        <v>0.105906893963308</v>
      </c>
      <c r="W736" t="n">
        <v>0.0292698735543001</v>
      </c>
      <c r="X736" t="n">
        <v>0.0957990529504731</v>
      </c>
      <c r="Y736" t="n">
        <v>0.0514572062484065</v>
      </c>
      <c r="Z736" t="n">
        <v>0.587398801027691</v>
      </c>
      <c r="AA736" t="n">
        <v>0.102590744613867</v>
      </c>
      <c r="AB736" t="n">
        <v>0.495696763515365</v>
      </c>
      <c r="AC736" t="n">
        <v>0.0221498989154372</v>
      </c>
      <c r="AD736" t="n">
        <v>0.291074507564944</v>
      </c>
      <c r="AE736" t="n">
        <v>0.0519542800089777</v>
      </c>
    </row>
    <row r="737">
      <c r="A737" t="s">
        <v>802</v>
      </c>
      <c r="B737" t="n">
        <v>0.0822224306446836</v>
      </c>
      <c r="C737" t="n">
        <v>0.112196663046698</v>
      </c>
      <c r="D737" t="n">
        <v>0.708203080264587</v>
      </c>
      <c r="E737" t="n">
        <v>0.42019853884885</v>
      </c>
      <c r="F737" t="n">
        <v>0.280652384243262</v>
      </c>
      <c r="G737" t="n">
        <v>0.293025175239412</v>
      </c>
      <c r="H737" t="n">
        <v>0.479841938987067</v>
      </c>
      <c r="I737" t="n">
        <v>0.194790403791095</v>
      </c>
      <c r="J737" t="n">
        <v>0.478928324612499</v>
      </c>
      <c r="K737" t="n">
        <v>0.0162254911639846</v>
      </c>
      <c r="L737" t="n">
        <v>0.217336755849541</v>
      </c>
      <c r="M737" t="n">
        <v>0.844973146411294</v>
      </c>
      <c r="N737" t="n">
        <v>0.0601894357755781</v>
      </c>
      <c r="O737" t="n">
        <v>0.0624449026702347</v>
      </c>
      <c r="P737" t="n">
        <v>0.084379786478748</v>
      </c>
      <c r="Q737" t="n">
        <v>0.089870653103543</v>
      </c>
      <c r="R737" t="n">
        <v>0.0907585045004139</v>
      </c>
      <c r="S737" t="n">
        <v>0.0886683316845018</v>
      </c>
      <c r="T737" t="n">
        <v>0.0912228995536404</v>
      </c>
      <c r="U737" t="n">
        <v>0.0820366510900433</v>
      </c>
      <c r="V737" t="n">
        <v>0.0945200730125203</v>
      </c>
      <c r="W737" t="n">
        <v>0.0248109828352995</v>
      </c>
      <c r="X737" t="n">
        <v>0.0833309426340754</v>
      </c>
      <c r="Y737" t="n">
        <v>0.0585953873090442</v>
      </c>
      <c r="Z737" t="n">
        <v>0.415086780531148</v>
      </c>
      <c r="AA737" t="n">
        <v>0.0868705690892442</v>
      </c>
      <c r="AB737" t="n">
        <v>0.480895616071884</v>
      </c>
      <c r="AC737" t="n">
        <v>0.0247367772766749</v>
      </c>
      <c r="AD737" t="n">
        <v>0.199664914272551</v>
      </c>
      <c r="AE737" t="n">
        <v>0.0431194680117616</v>
      </c>
    </row>
    <row r="738">
      <c r="A738" t="s">
        <v>803</v>
      </c>
      <c r="B738" t="n">
        <v>0.21610376984127</v>
      </c>
      <c r="C738" t="n">
        <v>0.151814285714286</v>
      </c>
      <c r="D738" t="n">
        <v>0.713214682539683</v>
      </c>
      <c r="E738" t="n">
        <v>0.459643650793651</v>
      </c>
      <c r="F738" t="n">
        <v>0.329186111111111</v>
      </c>
      <c r="G738" t="n">
        <v>0.220300992063492</v>
      </c>
      <c r="H738" t="n">
        <v>0.484432341269841</v>
      </c>
      <c r="I738" t="n">
        <v>0.19435496031746</v>
      </c>
      <c r="J738" t="n">
        <v>0.442998611111111</v>
      </c>
      <c r="K738" t="n">
        <v>0.0180992063492064</v>
      </c>
      <c r="L738" t="n">
        <v>0.33349623015873</v>
      </c>
      <c r="M738" t="n">
        <v>0.809406746031746</v>
      </c>
      <c r="N738" t="n">
        <v>0.0638399576229958</v>
      </c>
      <c r="O738" t="n">
        <v>0.0589358046706862</v>
      </c>
      <c r="P738" t="n">
        <v>0.0687571066062524</v>
      </c>
      <c r="Q738" t="n">
        <v>0.0725402319086537</v>
      </c>
      <c r="R738" t="n">
        <v>0.0773206896966215</v>
      </c>
      <c r="S738" t="n">
        <v>0.0699774567873657</v>
      </c>
      <c r="T738" t="n">
        <v>0.078757512265601</v>
      </c>
      <c r="U738" t="n">
        <v>0.063973570591479</v>
      </c>
      <c r="V738" t="n">
        <v>0.0860041044772733</v>
      </c>
      <c r="W738" t="n">
        <v>0.0224237286495658</v>
      </c>
      <c r="X738" t="n">
        <v>0.0754962570322528</v>
      </c>
      <c r="Y738" t="n">
        <v>0.0578846934329124</v>
      </c>
      <c r="Z738" t="n">
        <v>0.466147222222222</v>
      </c>
      <c r="AA738" t="n">
        <v>0.0670747532242576</v>
      </c>
      <c r="AB738" t="n">
        <v>0.503215528899809</v>
      </c>
      <c r="AC738" t="n">
        <v>0.020598662326949</v>
      </c>
      <c r="AD738" t="n">
        <v>0.234437549603175</v>
      </c>
      <c r="AE738" t="n">
        <v>0.0341599785505409</v>
      </c>
    </row>
    <row r="739">
      <c r="A739" t="s">
        <v>804</v>
      </c>
      <c r="B739" t="n">
        <v>0.0995913636363636</v>
      </c>
      <c r="C739" t="n">
        <v>0.124507922077922</v>
      </c>
      <c r="D739" t="n">
        <v>0.617989025974026</v>
      </c>
      <c r="E739" t="n">
        <v>0.367142922077922</v>
      </c>
      <c r="F739" t="n">
        <v>0.429807337662338</v>
      </c>
      <c r="G739" t="n">
        <v>0.20889</v>
      </c>
      <c r="H739" t="n">
        <v>0.431110519480519</v>
      </c>
      <c r="I739" t="n">
        <v>0.223968246753247</v>
      </c>
      <c r="J739" t="n">
        <v>0.412520324675325</v>
      </c>
      <c r="K739" t="n">
        <v>0.021635974025974</v>
      </c>
      <c r="L739" t="n">
        <v>0.337790584415584</v>
      </c>
      <c r="M739" t="n">
        <v>0.77382</v>
      </c>
      <c r="N739" t="n">
        <v>0.0661088134233728</v>
      </c>
      <c r="O739" t="n">
        <v>0.0685593972693205</v>
      </c>
      <c r="P739" t="n">
        <v>0.0925731738222017</v>
      </c>
      <c r="Q739" t="n">
        <v>0.0960437645510668</v>
      </c>
      <c r="R739" t="n">
        <v>0.100653649366436</v>
      </c>
      <c r="S739" t="n">
        <v>0.0788223150243154</v>
      </c>
      <c r="T739" t="n">
        <v>0.101004693041841</v>
      </c>
      <c r="U739" t="n">
        <v>0.0854166011125174</v>
      </c>
      <c r="V739" t="n">
        <v>0.0991991916616499</v>
      </c>
      <c r="W739" t="n">
        <v>0.0296954406659099</v>
      </c>
      <c r="X739" t="n">
        <v>0.0981075920850897</v>
      </c>
      <c r="Y739" t="n">
        <v>0.068180965759942</v>
      </c>
      <c r="Z739" t="n">
        <v>0.403676428571429</v>
      </c>
      <c r="AA739" t="n">
        <v>0.0983921918550978</v>
      </c>
      <c r="AB739" t="n">
        <v>0.476173388608218</v>
      </c>
      <c r="AC739" t="n">
        <v>0.025215420247242</v>
      </c>
      <c r="AD739" t="n">
        <v>0.192311423160173</v>
      </c>
      <c r="AE739" t="n">
        <v>0.0482139359291979</v>
      </c>
    </row>
    <row r="740">
      <c r="A740" t="s">
        <v>805</v>
      </c>
      <c r="B740" t="n">
        <v>0.0629309722535529</v>
      </c>
      <c r="C740" t="n">
        <v>0.0989271373787503</v>
      </c>
      <c r="D740" t="n">
        <v>0.652678434468757</v>
      </c>
      <c r="E740" t="n">
        <v>0.262310399278141</v>
      </c>
      <c r="F740" t="n">
        <v>0.297360816602752</v>
      </c>
      <c r="G740" t="n">
        <v>0.252647529889465</v>
      </c>
      <c r="H740" t="n">
        <v>0.42174001804647</v>
      </c>
      <c r="I740" t="n">
        <v>0.153114933453643</v>
      </c>
      <c r="J740" t="n">
        <v>0.468216219264606</v>
      </c>
      <c r="K740" t="n">
        <v>0.0164786826077149</v>
      </c>
      <c r="L740" t="n">
        <v>0.171634446198962</v>
      </c>
      <c r="M740" t="n">
        <v>0.799010827881796</v>
      </c>
      <c r="N740" t="n">
        <v>0.0483006817267642</v>
      </c>
      <c r="O740" t="n">
        <v>0.0578523024658709</v>
      </c>
      <c r="P740" t="n">
        <v>0.0848906397627438</v>
      </c>
      <c r="Q740" t="n">
        <v>0.0819935346656296</v>
      </c>
      <c r="R740" t="n">
        <v>0.0859074824722954</v>
      </c>
      <c r="S740" t="n">
        <v>0.0827366005301726</v>
      </c>
      <c r="T740" t="n">
        <v>0.0903759566788627</v>
      </c>
      <c r="U740" t="n">
        <v>0.0698551209238747</v>
      </c>
      <c r="V740" t="n">
        <v>0.0935874115589644</v>
      </c>
      <c r="W740" t="n">
        <v>0.0246536659086098</v>
      </c>
      <c r="X740" t="n">
        <v>0.0715715423351722</v>
      </c>
      <c r="Y740" t="n">
        <v>0.0624899318676182</v>
      </c>
      <c r="Z740" t="n">
        <v>0.2974132641552</v>
      </c>
      <c r="AA740" t="n">
        <v>0.0853738351007255</v>
      </c>
      <c r="AB740" t="n">
        <v>0.467970991874256</v>
      </c>
      <c r="AC740" t="n">
        <v>0.0244155869587666</v>
      </c>
      <c r="AD740" t="n">
        <v>0.13895516580194</v>
      </c>
      <c r="AE740" t="n">
        <v>0.0398359640058184</v>
      </c>
    </row>
    <row r="741">
      <c r="A741" t="s">
        <v>806</v>
      </c>
      <c r="B741" t="n">
        <v>0.0360828137178488</v>
      </c>
      <c r="C741" t="n">
        <v>0.0772640296180826</v>
      </c>
      <c r="D741" t="n">
        <v>0.494451286048324</v>
      </c>
      <c r="E741" t="n">
        <v>0.160916017147311</v>
      </c>
      <c r="F741" t="n">
        <v>0.283104053000779</v>
      </c>
      <c r="G741" t="n">
        <v>0.242321122369447</v>
      </c>
      <c r="H741" t="n">
        <v>0.266205378020265</v>
      </c>
      <c r="I741" t="n">
        <v>0.115719212782541</v>
      </c>
      <c r="J741" t="n">
        <v>0.474941543257989</v>
      </c>
      <c r="K741" t="n">
        <v>0.0198499610288387</v>
      </c>
      <c r="L741" t="n">
        <v>0.131034099766173</v>
      </c>
      <c r="M741" t="n">
        <v>0.598006430241621</v>
      </c>
      <c r="N741" t="n">
        <v>0.0372158356656911</v>
      </c>
      <c r="O741" t="n">
        <v>0.0486248472711334</v>
      </c>
      <c r="P741" t="n">
        <v>0.0873989649677526</v>
      </c>
      <c r="Q741" t="n">
        <v>0.0676112408581827</v>
      </c>
      <c r="R741" t="n">
        <v>0.0816528885173255</v>
      </c>
      <c r="S741" t="n">
        <v>0.081937719229308</v>
      </c>
      <c r="T741" t="n">
        <v>0.0813733164539931</v>
      </c>
      <c r="U741" t="n">
        <v>0.0584963117060074</v>
      </c>
      <c r="V741" t="n">
        <v>0.091171547575561</v>
      </c>
      <c r="W741" t="n">
        <v>0.0265559132233208</v>
      </c>
      <c r="X741" t="n">
        <v>0.063910772171696</v>
      </c>
      <c r="Y741" t="n">
        <v>0.0765512030096805</v>
      </c>
      <c r="Z741" t="n">
        <v>0.158650818394388</v>
      </c>
      <c r="AA741" t="n">
        <v>0.0672492788846832</v>
      </c>
      <c r="AB741" t="n">
        <v>0.454956653529971</v>
      </c>
      <c r="AC741" t="n">
        <v>0.0293002020037602</v>
      </c>
      <c r="AD741" t="n">
        <v>0.0721102396726422</v>
      </c>
      <c r="AE741" t="n">
        <v>0.0307755937264326</v>
      </c>
    </row>
    <row r="742">
      <c r="A742" t="s">
        <v>807</v>
      </c>
      <c r="B742" t="n">
        <v>0.0546028393966282</v>
      </c>
      <c r="C742" t="n">
        <v>0.093540727595386</v>
      </c>
      <c r="D742" t="n">
        <v>0.603244897959184</v>
      </c>
      <c r="E742" t="n">
        <v>0.260350665483585</v>
      </c>
      <c r="F742" t="n">
        <v>0.316680212954747</v>
      </c>
      <c r="G742" t="n">
        <v>0.22891091393079</v>
      </c>
      <c r="H742" t="n">
        <v>0.380566459627329</v>
      </c>
      <c r="I742" t="n">
        <v>0.147659094942325</v>
      </c>
      <c r="J742" t="n">
        <v>0.476288021295475</v>
      </c>
      <c r="K742" t="n">
        <v>0.0205325643300799</v>
      </c>
      <c r="L742" t="n">
        <v>0.183196095829636</v>
      </c>
      <c r="M742" t="n">
        <v>0.75660230700976</v>
      </c>
      <c r="N742" t="n">
        <v>0.041715493579773</v>
      </c>
      <c r="O742" t="n">
        <v>0.0541777716934206</v>
      </c>
      <c r="P742" t="n">
        <v>0.0887591081711867</v>
      </c>
      <c r="Q742" t="n">
        <v>0.0777421257521392</v>
      </c>
      <c r="R742" t="n">
        <v>0.0835651727338576</v>
      </c>
      <c r="S742" t="n">
        <v>0.0741745967591678</v>
      </c>
      <c r="T742" t="n">
        <v>0.0870297637277806</v>
      </c>
      <c r="U742" t="n">
        <v>0.0620618388281814</v>
      </c>
      <c r="V742" t="n">
        <v>0.0870995752019336</v>
      </c>
      <c r="W742" t="n">
        <v>0.025955986636352</v>
      </c>
      <c r="X742" t="n">
        <v>0.0702158646148499</v>
      </c>
      <c r="Y742" t="n">
        <v>0.0630692361506835</v>
      </c>
      <c r="Z742" t="n">
        <v>0.268032830523514</v>
      </c>
      <c r="AA742" t="n">
        <v>0.0810946325915113</v>
      </c>
      <c r="AB742" t="n">
        <v>0.465789350307466</v>
      </c>
      <c r="AC742" t="n">
        <v>0.0222565849925448</v>
      </c>
      <c r="AD742" t="n">
        <v>0.124566962437149</v>
      </c>
      <c r="AE742" t="n">
        <v>0.0372954330313468</v>
      </c>
    </row>
    <row r="743">
      <c r="A743" t="s">
        <v>808</v>
      </c>
      <c r="B743" t="n">
        <v>0.0553305439330544</v>
      </c>
      <c r="C743" t="n">
        <v>0.0973733358691518</v>
      </c>
      <c r="D743" t="n">
        <v>0.648930201597566</v>
      </c>
      <c r="E743" t="n">
        <v>0.276707112970711</v>
      </c>
      <c r="F743" t="n">
        <v>0.316180296690757</v>
      </c>
      <c r="G743" t="n">
        <v>0.233704069988589</v>
      </c>
      <c r="H743" t="n">
        <v>0.431498288322556</v>
      </c>
      <c r="I743" t="n">
        <v>0.149958729554964</v>
      </c>
      <c r="J743" t="n">
        <v>0.493590148345378</v>
      </c>
      <c r="K743" t="n">
        <v>0.0218685812095854</v>
      </c>
      <c r="L743" t="n">
        <v>0.179008558387219</v>
      </c>
      <c r="M743" t="n">
        <v>0.821702548497528</v>
      </c>
      <c r="N743" t="n">
        <v>0.0495444928876142</v>
      </c>
      <c r="O743" t="n">
        <v>0.0659239351861748</v>
      </c>
      <c r="P743" t="n">
        <v>0.107900627636937</v>
      </c>
      <c r="Q743" t="n">
        <v>0.100381390176407</v>
      </c>
      <c r="R743" t="n">
        <v>0.104745970598745</v>
      </c>
      <c r="S743" t="n">
        <v>0.0946394220825261</v>
      </c>
      <c r="T743" t="n">
        <v>0.109727797490253</v>
      </c>
      <c r="U743" t="n">
        <v>0.0787619846731188</v>
      </c>
      <c r="V743" t="n">
        <v>0.112477744611958</v>
      </c>
      <c r="W743" t="n">
        <v>0.031418518340032</v>
      </c>
      <c r="X743" t="n">
        <v>0.0842677740391236</v>
      </c>
      <c r="Y743" t="n">
        <v>0.0721491307806381</v>
      </c>
      <c r="Z743" t="n">
        <v>0.29585888170407</v>
      </c>
      <c r="AA743" t="n">
        <v>0.102168708429803</v>
      </c>
      <c r="AB743" t="n">
        <v>0.461323340817673</v>
      </c>
      <c r="AC743" t="n">
        <v>0.0243265079026698</v>
      </c>
      <c r="AD743" t="n">
        <v>0.136253962216305</v>
      </c>
      <c r="AE743" t="n">
        <v>0.0471036819729135</v>
      </c>
    </row>
    <row r="744">
      <c r="A744" t="s">
        <v>809</v>
      </c>
      <c r="B744" t="n">
        <v>0.202694865304425</v>
      </c>
      <c r="C744" t="n">
        <v>0.145212137887181</v>
      </c>
      <c r="D744" t="n">
        <v>0.618435709307018</v>
      </c>
      <c r="E744" t="n">
        <v>0.33934277364051</v>
      </c>
      <c r="F744" t="n">
        <v>0.360289983736258</v>
      </c>
      <c r="G744" t="n">
        <v>0.187580016386025</v>
      </c>
      <c r="H744" t="n">
        <v>0.374076488499211</v>
      </c>
      <c r="I744" t="n">
        <v>0.181985240348753</v>
      </c>
      <c r="J744" t="n">
        <v>0.415255463027502</v>
      </c>
      <c r="K744" t="n">
        <v>0.0175567213275126</v>
      </c>
      <c r="L744" t="n">
        <v>0.338790161047727</v>
      </c>
      <c r="M744" t="n">
        <v>0.656039619942038</v>
      </c>
      <c r="N744" t="n">
        <v>0.0465878134686316</v>
      </c>
      <c r="O744" t="n">
        <v>0.0498430715617217</v>
      </c>
      <c r="P744" t="n">
        <v>0.075053438269135</v>
      </c>
      <c r="Q744" t="n">
        <v>0.0511276722507113</v>
      </c>
      <c r="R744" t="n">
        <v>0.0722968266893785</v>
      </c>
      <c r="S744" t="n">
        <v>0.0574600064164432</v>
      </c>
      <c r="T744" t="n">
        <v>0.0674697628395478</v>
      </c>
      <c r="U744" t="n">
        <v>0.0538029087318931</v>
      </c>
      <c r="V744" t="n">
        <v>0.0759359268221784</v>
      </c>
      <c r="W744" t="n">
        <v>0.0196634091086091</v>
      </c>
      <c r="X744" t="n">
        <v>0.0593643139318516</v>
      </c>
      <c r="Y744" t="n">
        <v>0.0714874726611687</v>
      </c>
      <c r="Z744" t="n">
        <v>0.344225527960184</v>
      </c>
      <c r="AA744" t="n">
        <v>0.0463501000630708</v>
      </c>
      <c r="AB744" t="n">
        <v>0.518165253655838</v>
      </c>
      <c r="AC744" t="n">
        <v>0.020410437389739</v>
      </c>
      <c r="AD744" t="n">
        <v>0.178042368269807</v>
      </c>
      <c r="AE744" t="n">
        <v>0.0224220003954047</v>
      </c>
    </row>
    <row r="745">
      <c r="A745" t="s">
        <v>810</v>
      </c>
      <c r="B745" t="n">
        <v>0.0755345232848538</v>
      </c>
      <c r="C745" t="n">
        <v>0.105532980755105</v>
      </c>
      <c r="D745" t="n">
        <v>0.643872337299838</v>
      </c>
      <c r="E745" t="n">
        <v>0.340771044513001</v>
      </c>
      <c r="F745" t="n">
        <v>0.286676950198325</v>
      </c>
      <c r="G745" t="n">
        <v>0.260352578228294</v>
      </c>
      <c r="H745" t="n">
        <v>0.400818422212428</v>
      </c>
      <c r="I745" t="n">
        <v>0.166085426766564</v>
      </c>
      <c r="J745" t="n">
        <v>0.470378433965036</v>
      </c>
      <c r="K745" t="n">
        <v>0.0182653151167915</v>
      </c>
      <c r="L745" t="n">
        <v>0.201906493315704</v>
      </c>
      <c r="M745" t="n">
        <v>0.760225503158513</v>
      </c>
      <c r="N745" t="n">
        <v>0.0514279593883616</v>
      </c>
      <c r="O745" t="n">
        <v>0.0563877264801516</v>
      </c>
      <c r="P745" t="n">
        <v>0.0824155423372435</v>
      </c>
      <c r="Q745" t="n">
        <v>0.0802549776729412</v>
      </c>
      <c r="R745" t="n">
        <v>0.0845643431573326</v>
      </c>
      <c r="S745" t="n">
        <v>0.0795647877354459</v>
      </c>
      <c r="T745" t="n">
        <v>0.0859294331323943</v>
      </c>
      <c r="U745" t="n">
        <v>0.0695626860196129</v>
      </c>
      <c r="V745" t="n">
        <v>0.0934484498822446</v>
      </c>
      <c r="W745" t="n">
        <v>0.0253278121588558</v>
      </c>
      <c r="X745" t="n">
        <v>0.0741799261906406</v>
      </c>
      <c r="Y745" t="n">
        <v>0.0633434056287421</v>
      </c>
      <c r="Z745" t="n">
        <v>0.328388644042897</v>
      </c>
      <c r="AA745" t="n">
        <v>0.0766830022767406</v>
      </c>
      <c r="AB745" t="n">
        <v>0.474996521449992</v>
      </c>
      <c r="AC745" t="n">
        <v>0.0241684298641483</v>
      </c>
      <c r="AD745" t="n">
        <v>0.155941720532785</v>
      </c>
      <c r="AE745" t="n">
        <v>0.0370383550037621</v>
      </c>
    </row>
    <row r="746">
      <c r="A746" t="s">
        <v>811</v>
      </c>
      <c r="B746" t="n">
        <v>0.0887085967980627</v>
      </c>
      <c r="C746" t="n">
        <v>0.111358805327593</v>
      </c>
      <c r="D746" t="n">
        <v>0.700631911744921</v>
      </c>
      <c r="E746" t="n">
        <v>0.418857661778555</v>
      </c>
      <c r="F746" t="n">
        <v>0.290431185254944</v>
      </c>
      <c r="G746" t="n">
        <v>0.282105475581865</v>
      </c>
      <c r="H746" t="n">
        <v>0.485511906363514</v>
      </c>
      <c r="I746" t="n">
        <v>0.187675366608368</v>
      </c>
      <c r="J746" t="n">
        <v>0.476629759182026</v>
      </c>
      <c r="K746" t="n">
        <v>0.0168280640387461</v>
      </c>
      <c r="L746" t="n">
        <v>0.227729987891834</v>
      </c>
      <c r="M746" t="n">
        <v>0.860727835328938</v>
      </c>
      <c r="N746" t="n">
        <v>0.0685355188051724</v>
      </c>
      <c r="O746" t="n">
        <v>0.0724487916244017</v>
      </c>
      <c r="P746" t="n">
        <v>0.0963609171168304</v>
      </c>
      <c r="Q746" t="n">
        <v>0.108892278409019</v>
      </c>
      <c r="R746" t="n">
        <v>0.0973769471430109</v>
      </c>
      <c r="S746" t="n">
        <v>0.0939198917501229</v>
      </c>
      <c r="T746" t="n">
        <v>0.111026631071045</v>
      </c>
      <c r="U746" t="n">
        <v>0.0897306028414571</v>
      </c>
      <c r="V746" t="n">
        <v>0.108065585498255</v>
      </c>
      <c r="W746" t="n">
        <v>0.029670213065661</v>
      </c>
      <c r="X746" t="n">
        <v>0.096751209376814</v>
      </c>
      <c r="Y746" t="n">
        <v>0.0579672293561308</v>
      </c>
      <c r="Z746" t="n">
        <v>0.413908785147316</v>
      </c>
      <c r="AA746" t="n">
        <v>0.107321444704328</v>
      </c>
      <c r="AB746" t="n">
        <v>0.473598754807916</v>
      </c>
      <c r="AC746" t="n">
        <v>0.0258452874318891</v>
      </c>
      <c r="AD746" t="n">
        <v>0.196210491501861</v>
      </c>
      <c r="AE746" t="n">
        <v>0.0525196349021827</v>
      </c>
    </row>
    <row r="747">
      <c r="A747" t="s">
        <v>812</v>
      </c>
      <c r="B747" t="n">
        <v>0.329646712463199</v>
      </c>
      <c r="C747" t="n">
        <v>0.155063788027478</v>
      </c>
      <c r="D747" t="n">
        <v>0.649947497546614</v>
      </c>
      <c r="E747" t="n">
        <v>0.406309862610402</v>
      </c>
      <c r="F747" t="n">
        <v>0.351619479882237</v>
      </c>
      <c r="G747" t="n">
        <v>0.18064401373896</v>
      </c>
      <c r="H747" t="n">
        <v>0.38966339548577</v>
      </c>
      <c r="I747" t="n">
        <v>0.154661187438665</v>
      </c>
      <c r="J747" t="n">
        <v>0.436324582924436</v>
      </c>
      <c r="K747" t="n">
        <v>0.0179133954857704</v>
      </c>
      <c r="L747" t="n">
        <v>0.399157752698724</v>
      </c>
      <c r="M747" t="n">
        <v>0.674890333660451</v>
      </c>
      <c r="N747" t="n">
        <v>0.0785006951833553</v>
      </c>
      <c r="O747" t="n">
        <v>0.0673272049347831</v>
      </c>
      <c r="P747" t="n">
        <v>0.0848276336207622</v>
      </c>
      <c r="Q747" t="n">
        <v>0.0726627230507617</v>
      </c>
      <c r="R747" t="n">
        <v>0.0894912210256679</v>
      </c>
      <c r="S747" t="n">
        <v>0.0721953511762767</v>
      </c>
      <c r="T747" t="n">
        <v>0.089375285715353</v>
      </c>
      <c r="U747" t="n">
        <v>0.0691127063727148</v>
      </c>
      <c r="V747" t="n">
        <v>0.0950836551054129</v>
      </c>
      <c r="W747" t="n">
        <v>0.0248923817978352</v>
      </c>
      <c r="X747" t="n">
        <v>0.0879342281628066</v>
      </c>
      <c r="Y747" t="n">
        <v>0.0780449516461622</v>
      </c>
      <c r="Z747" t="n">
        <v>0.424936702649657</v>
      </c>
      <c r="AA747" t="n">
        <v>0.0717981234810602</v>
      </c>
      <c r="AB747" t="n">
        <v>0.506356069066467</v>
      </c>
      <c r="AC747" t="n">
        <v>0.0258983031926691</v>
      </c>
      <c r="AD747" t="n">
        <v>0.214946250408898</v>
      </c>
      <c r="AE747" t="n">
        <v>0.036539446162382</v>
      </c>
    </row>
    <row r="748">
      <c r="A748" t="s">
        <v>813</v>
      </c>
      <c r="B748" t="n">
        <v>0.482601033591731</v>
      </c>
      <c r="C748" t="n">
        <v>0.19609819121447</v>
      </c>
      <c r="D748" t="n">
        <v>0.674440051679587</v>
      </c>
      <c r="E748" t="n">
        <v>0.488351421188631</v>
      </c>
      <c r="F748" t="n">
        <v>0.381918604651163</v>
      </c>
      <c r="G748" t="n">
        <v>0.144901033591731</v>
      </c>
      <c r="H748" t="n">
        <v>0.426870801033592</v>
      </c>
      <c r="I748" t="n">
        <v>0.186093281653747</v>
      </c>
      <c r="J748" t="n">
        <v>0.462538242894057</v>
      </c>
      <c r="K748" t="n">
        <v>0.0154573643410853</v>
      </c>
      <c r="L748" t="n">
        <v>0.486340826873385</v>
      </c>
      <c r="M748" t="n">
        <v>0.74506330749354</v>
      </c>
      <c r="N748" t="n">
        <v>0.0686296854756386</v>
      </c>
      <c r="O748" t="n">
        <v>0.0608319645313374</v>
      </c>
      <c r="P748" t="n">
        <v>0.0758423843687723</v>
      </c>
      <c r="Q748" t="n">
        <v>0.0656213730420482</v>
      </c>
      <c r="R748" t="n">
        <v>0.0770565949160049</v>
      </c>
      <c r="S748" t="n">
        <v>0.0567417401054022</v>
      </c>
      <c r="T748" t="n">
        <v>0.0736205470072155</v>
      </c>
      <c r="U748" t="n">
        <v>0.0571908815848994</v>
      </c>
      <c r="V748" t="n">
        <v>0.0804271562530775</v>
      </c>
      <c r="W748" t="n">
        <v>0.0190492742632965</v>
      </c>
      <c r="X748" t="n">
        <v>0.0759148000585985</v>
      </c>
      <c r="Y748" t="n">
        <v>0.0696049076737103</v>
      </c>
      <c r="Z748" t="n">
        <v>0.531852713178295</v>
      </c>
      <c r="AA748" t="n">
        <v>0.0596665873748882</v>
      </c>
      <c r="AB748" t="n">
        <v>0.521401904747293</v>
      </c>
      <c r="AC748" t="n">
        <v>0.0188134952766422</v>
      </c>
      <c r="AD748" t="n">
        <v>0.277024504737295</v>
      </c>
      <c r="AE748" t="n">
        <v>0.0300749712069483</v>
      </c>
    </row>
    <row r="749">
      <c r="A749" t="s">
        <v>814</v>
      </c>
      <c r="B749" t="n">
        <v>0.0625070355250586</v>
      </c>
      <c r="C749" t="n">
        <v>0.100438417441153</v>
      </c>
      <c r="D749" t="n">
        <v>0.65327681751064</v>
      </c>
      <c r="E749" t="n">
        <v>0.349026839225224</v>
      </c>
      <c r="F749" t="n">
        <v>0.281338096065317</v>
      </c>
      <c r="G749" t="n">
        <v>0.277081125684009</v>
      </c>
      <c r="H749" t="n">
        <v>0.408803048727525</v>
      </c>
      <c r="I749" t="n">
        <v>0.169884521844871</v>
      </c>
      <c r="J749" t="n">
        <v>0.469137019021975</v>
      </c>
      <c r="K749" t="n">
        <v>0.0163724485364371</v>
      </c>
      <c r="L749" t="n">
        <v>0.187908017024233</v>
      </c>
      <c r="M749" t="n">
        <v>0.781607183184227</v>
      </c>
      <c r="N749" t="n">
        <v>0.0486101243700696</v>
      </c>
      <c r="O749" t="n">
        <v>0.0565041283672544</v>
      </c>
      <c r="P749" t="n">
        <v>0.0833700164581959</v>
      </c>
      <c r="Q749" t="n">
        <v>0.08126503169485</v>
      </c>
      <c r="R749" t="n">
        <v>0.0832793379215555</v>
      </c>
      <c r="S749" t="n">
        <v>0.0838998360805739</v>
      </c>
      <c r="T749" t="n">
        <v>0.08754750652569</v>
      </c>
      <c r="U749" t="n">
        <v>0.0710856409617985</v>
      </c>
      <c r="V749" t="n">
        <v>0.0933867130774658</v>
      </c>
      <c r="W749" t="n">
        <v>0.0233467535762626</v>
      </c>
      <c r="X749" t="n">
        <v>0.0757456871637237</v>
      </c>
      <c r="Y749" t="n">
        <v>0.0636557392828824</v>
      </c>
      <c r="Z749" t="n">
        <v>0.330424910970208</v>
      </c>
      <c r="AA749" t="n">
        <v>0.0801159598063135</v>
      </c>
      <c r="AB749" t="n">
        <v>0.470868926587177</v>
      </c>
      <c r="AC749" t="n">
        <v>0.0251192033857218</v>
      </c>
      <c r="AD749" t="n">
        <v>0.155462748631981</v>
      </c>
      <c r="AE749" t="n">
        <v>0.0379679407143719</v>
      </c>
    </row>
    <row r="750">
      <c r="A750" t="s">
        <v>815</v>
      </c>
      <c r="B750" t="n">
        <v>0.0922457896409279</v>
      </c>
      <c r="C750" t="n">
        <v>0.128107244995234</v>
      </c>
      <c r="D750" t="n">
        <v>0.739321099459803</v>
      </c>
      <c r="E750" t="n">
        <v>0.50067397521449</v>
      </c>
      <c r="F750" t="n">
        <v>0.284629011757229</v>
      </c>
      <c r="G750" t="n">
        <v>0.291745948522402</v>
      </c>
      <c r="H750" t="n">
        <v>0.515174610740388</v>
      </c>
      <c r="I750" t="n">
        <v>0.212242929774388</v>
      </c>
      <c r="J750" t="n">
        <v>0.471604067365745</v>
      </c>
      <c r="K750" t="n">
        <v>0.0163091833492215</v>
      </c>
      <c r="L750" t="n">
        <v>0.228902764537655</v>
      </c>
      <c r="M750" t="n">
        <v>0.87500826183667</v>
      </c>
      <c r="N750" t="n">
        <v>0.0611378674483678</v>
      </c>
      <c r="O750" t="n">
        <v>0.0680562996111478</v>
      </c>
      <c r="P750" t="n">
        <v>0.0812430346901905</v>
      </c>
      <c r="Q750" t="n">
        <v>0.0905270173224418</v>
      </c>
      <c r="R750" t="n">
        <v>0.0921164222687865</v>
      </c>
      <c r="S750" t="n">
        <v>0.0922652122268942</v>
      </c>
      <c r="T750" t="n">
        <v>0.0976668262240823</v>
      </c>
      <c r="U750" t="n">
        <v>0.0847962772247408</v>
      </c>
      <c r="V750" t="n">
        <v>0.102068266796029</v>
      </c>
      <c r="W750" t="n">
        <v>0.0256051837017181</v>
      </c>
      <c r="X750" t="n">
        <v>0.0880655791471072</v>
      </c>
      <c r="Y750" t="n">
        <v>0.053171571368989</v>
      </c>
      <c r="Z750" t="n">
        <v>0.470517794725135</v>
      </c>
      <c r="AA750" t="n">
        <v>0.0910892979990176</v>
      </c>
      <c r="AB750" t="n">
        <v>0.48347394703467</v>
      </c>
      <c r="AC750" t="n">
        <v>0.0240304717273629</v>
      </c>
      <c r="AD750" t="n">
        <v>0.2275805926279</v>
      </c>
      <c r="AE750" t="n">
        <v>0.046051345033241</v>
      </c>
    </row>
    <row r="751">
      <c r="A751" t="s">
        <v>816</v>
      </c>
      <c r="B751" t="n">
        <v>0.103817639077341</v>
      </c>
      <c r="C751" t="n">
        <v>0.119577069199457</v>
      </c>
      <c r="D751" t="n">
        <v>0.733440569877883</v>
      </c>
      <c r="E751" t="n">
        <v>0.48840868385346</v>
      </c>
      <c r="F751" t="n">
        <v>0.283081139755767</v>
      </c>
      <c r="G751" t="n">
        <v>0.299536499321574</v>
      </c>
      <c r="H751" t="n">
        <v>0.505824694708277</v>
      </c>
      <c r="I751" t="n">
        <v>0.213083175033921</v>
      </c>
      <c r="J751" t="n">
        <v>0.474010583446404</v>
      </c>
      <c r="K751" t="n">
        <v>0.0159199457259159</v>
      </c>
      <c r="L751" t="n">
        <v>0.243777747625509</v>
      </c>
      <c r="M751" t="n">
        <v>0.881179782903663</v>
      </c>
      <c r="N751" t="n">
        <v>0.0713816047781287</v>
      </c>
      <c r="O751" t="n">
        <v>0.0731231407772603</v>
      </c>
      <c r="P751" t="n">
        <v>0.0886368845901988</v>
      </c>
      <c r="Q751" t="n">
        <v>0.103229608412262</v>
      </c>
      <c r="R751" t="n">
        <v>0.0969469939364209</v>
      </c>
      <c r="S751" t="n">
        <v>0.0968682877788403</v>
      </c>
      <c r="T751" t="n">
        <v>0.103289800572832</v>
      </c>
      <c r="U751" t="n">
        <v>0.0922366329789769</v>
      </c>
      <c r="V751" t="n">
        <v>0.107913450736075</v>
      </c>
      <c r="W751" t="n">
        <v>0.0271902795967895</v>
      </c>
      <c r="X751" t="n">
        <v>0.0957598493403927</v>
      </c>
      <c r="Y751" t="n">
        <v>0.0529047015660384</v>
      </c>
      <c r="Z751" t="n">
        <v>0.468848982360923</v>
      </c>
      <c r="AA751" t="n">
        <v>0.104216096665484</v>
      </c>
      <c r="AB751" t="n">
        <v>0.480159414790087</v>
      </c>
      <c r="AC751" t="n">
        <v>0.0253526227255391</v>
      </c>
      <c r="AD751" t="n">
        <v>0.225104760289462</v>
      </c>
      <c r="AE751" t="n">
        <v>0.0514197689749988</v>
      </c>
    </row>
    <row r="752">
      <c r="A752" t="s">
        <v>817</v>
      </c>
      <c r="B752" t="n">
        <v>0.217230462402127</v>
      </c>
      <c r="C752" t="n">
        <v>0.151697001034126</v>
      </c>
      <c r="D752" t="n">
        <v>0.696377899246565</v>
      </c>
      <c r="E752" t="n">
        <v>0.479822868961442</v>
      </c>
      <c r="F752" t="n">
        <v>0.324282316442606</v>
      </c>
      <c r="G752" t="n">
        <v>0.18364322647363</v>
      </c>
      <c r="H752" t="n">
        <v>0.446084650613089</v>
      </c>
      <c r="I752" t="n">
        <v>0.169162653272271</v>
      </c>
      <c r="J752" t="n">
        <v>0.457495050967647</v>
      </c>
      <c r="K752" t="n">
        <v>0.0217608213916383</v>
      </c>
      <c r="L752" t="n">
        <v>0.337480573201359</v>
      </c>
      <c r="M752" t="n">
        <v>0.758893780469789</v>
      </c>
      <c r="N752" t="n">
        <v>0.0772677240297826</v>
      </c>
      <c r="O752" t="n">
        <v>0.0679257176385291</v>
      </c>
      <c r="P752" t="n">
        <v>0.0824660465393502</v>
      </c>
      <c r="Q752" t="n">
        <v>0.0777252674073596</v>
      </c>
      <c r="R752" t="n">
        <v>0.0887801416956798</v>
      </c>
      <c r="S752" t="n">
        <v>0.0726189289324259</v>
      </c>
      <c r="T752" t="n">
        <v>0.0893462395978064</v>
      </c>
      <c r="U752" t="n">
        <v>0.0679094999149108</v>
      </c>
      <c r="V752" t="n">
        <v>0.0966998753549181</v>
      </c>
      <c r="W752" t="n">
        <v>0.0273459461010028</v>
      </c>
      <c r="X752" t="n">
        <v>0.0856232481312198</v>
      </c>
      <c r="Y752" t="n">
        <v>0.0697183658433274</v>
      </c>
      <c r="Z752" t="n">
        <v>0.44938971783129</v>
      </c>
      <c r="AA752" t="n">
        <v>0.0744678105313347</v>
      </c>
      <c r="AB752" t="n">
        <v>0.496735018161924</v>
      </c>
      <c r="AC752" t="n">
        <v>0.025214444281226</v>
      </c>
      <c r="AD752" t="n">
        <v>0.223257263505195</v>
      </c>
      <c r="AE752" t="n">
        <v>0.0387216973282053</v>
      </c>
    </row>
    <row r="753">
      <c r="A753" t="s">
        <v>818</v>
      </c>
      <c r="B753" t="n">
        <v>0.221697127484162</v>
      </c>
      <c r="C753" t="n">
        <v>0.190905059446325</v>
      </c>
      <c r="D753" t="n">
        <v>0.722030634383407</v>
      </c>
      <c r="E753" t="n">
        <v>0.606896034018919</v>
      </c>
      <c r="F753" t="n">
        <v>0.353961902282392</v>
      </c>
      <c r="G753" t="n">
        <v>0.13157840840059</v>
      </c>
      <c r="H753" t="n">
        <v>0.503140241256617</v>
      </c>
      <c r="I753" t="n">
        <v>0.195833897422546</v>
      </c>
      <c r="J753" t="n">
        <v>0.514332552286731</v>
      </c>
      <c r="K753" t="n">
        <v>0.0231189794324395</v>
      </c>
      <c r="L753" t="n">
        <v>0.353759264080535</v>
      </c>
      <c r="M753" t="n">
        <v>0.816646359455003</v>
      </c>
      <c r="N753" t="n">
        <v>0.072320823305138</v>
      </c>
      <c r="O753" t="n">
        <v>0.0742523801142973</v>
      </c>
      <c r="P753" t="n">
        <v>0.0796369516823332</v>
      </c>
      <c r="Q753" t="n">
        <v>0.0742372410661781</v>
      </c>
      <c r="R753" t="n">
        <v>0.0879315094174692</v>
      </c>
      <c r="S753" t="n">
        <v>0.0619351895028827</v>
      </c>
      <c r="T753" t="n">
        <v>0.0862235256328999</v>
      </c>
      <c r="U753" t="n">
        <v>0.0764268757244617</v>
      </c>
      <c r="V753" t="n">
        <v>0.0892032066274339</v>
      </c>
      <c r="W753" t="n">
        <v>0.0268550882572617</v>
      </c>
      <c r="X753" t="n">
        <v>0.0855550703311778</v>
      </c>
      <c r="Y753" t="n">
        <v>0.0627817155136574</v>
      </c>
      <c r="Z753" t="n">
        <v>0.541681246203246</v>
      </c>
      <c r="AA753" t="n">
        <v>0.0730628190664113</v>
      </c>
      <c r="AB753" t="n">
        <v>0.502776455161544</v>
      </c>
      <c r="AC753" t="n">
        <v>0.0223559468842834</v>
      </c>
      <c r="AD753" t="n">
        <v>0.272229374584165</v>
      </c>
      <c r="AE753" t="n">
        <v>0.0377991335343419</v>
      </c>
    </row>
    <row r="754">
      <c r="A754" t="s">
        <v>819</v>
      </c>
      <c r="B754" t="n">
        <v>0.293297801147228</v>
      </c>
      <c r="C754" t="n">
        <v>0.214395952836201</v>
      </c>
      <c r="D754" t="n">
        <v>0.839840662842575</v>
      </c>
      <c r="E754" t="n">
        <v>0.78499378585086</v>
      </c>
      <c r="F754" t="n">
        <v>0.447023741236456</v>
      </c>
      <c r="G754" t="n">
        <v>0.242506373486297</v>
      </c>
      <c r="H754" t="n">
        <v>0.70859098151689</v>
      </c>
      <c r="I754" t="n">
        <v>0.391933715742511</v>
      </c>
      <c r="J754" t="n">
        <v>0.403008444869344</v>
      </c>
      <c r="K754" t="n">
        <v>0.0195296367112811</v>
      </c>
      <c r="L754" t="n">
        <v>0.543433078393881</v>
      </c>
      <c r="M754" t="n">
        <v>0.944647227533461</v>
      </c>
      <c r="N754" t="n">
        <v>0.0977152300084592</v>
      </c>
      <c r="O754" t="n">
        <v>0.0914945611222013</v>
      </c>
      <c r="P754" t="n">
        <v>0.0732307905946126</v>
      </c>
      <c r="Q754" t="n">
        <v>0.0730918499830162</v>
      </c>
      <c r="R754" t="n">
        <v>0.103314143767279</v>
      </c>
      <c r="S754" t="n">
        <v>0.0938100715324367</v>
      </c>
      <c r="T754" t="n">
        <v>0.0958004783270996</v>
      </c>
      <c r="U754" t="n">
        <v>0.107278889649092</v>
      </c>
      <c r="V754" t="n">
        <v>0.104371270968542</v>
      </c>
      <c r="W754" t="n">
        <v>0.0306154372014317</v>
      </c>
      <c r="X754" t="n">
        <v>0.104576937913085</v>
      </c>
      <c r="Y754" t="n">
        <v>0.0378348467429973</v>
      </c>
      <c r="Z754" t="n">
        <v>0.796465105162524</v>
      </c>
      <c r="AA754" t="n">
        <v>0.0646352783687702</v>
      </c>
      <c r="AB754" t="n">
        <v>0.538119573302955</v>
      </c>
      <c r="AC754" t="n">
        <v>0.0250489393784724</v>
      </c>
      <c r="AD754" t="n">
        <v>0.428479060441895</v>
      </c>
      <c r="AE754" t="n">
        <v>0.0388838727642371</v>
      </c>
    </row>
    <row r="755">
      <c r="A755" t="s">
        <v>820</v>
      </c>
      <c r="B755" t="n">
        <v>0.0698846309539873</v>
      </c>
      <c r="C755" t="n">
        <v>0.172268384833356</v>
      </c>
      <c r="D755" t="n">
        <v>0.712047631898529</v>
      </c>
      <c r="E755" t="n">
        <v>0.558778032654163</v>
      </c>
      <c r="F755" t="n">
        <v>0.310011469437323</v>
      </c>
      <c r="G755" t="n">
        <v>0.13291431655647</v>
      </c>
      <c r="H755" t="n">
        <v>0.479002698691135</v>
      </c>
      <c r="I755" t="n">
        <v>0.185508838213466</v>
      </c>
      <c r="J755" t="n">
        <v>0.544212117123195</v>
      </c>
      <c r="K755" t="n">
        <v>0.0253482660909459</v>
      </c>
      <c r="L755" t="n">
        <v>0.200410740790716</v>
      </c>
      <c r="M755" t="n">
        <v>0.822708946161112</v>
      </c>
      <c r="N755" t="n">
        <v>0.0470551201659024</v>
      </c>
      <c r="O755" t="n">
        <v>0.0722248266856668</v>
      </c>
      <c r="P755" t="n">
        <v>0.0754133606193552</v>
      </c>
      <c r="Q755" t="n">
        <v>0.0775408708855582</v>
      </c>
      <c r="R755" t="n">
        <v>0.088499782942657</v>
      </c>
      <c r="S755" t="n">
        <v>0.06174097618176</v>
      </c>
      <c r="T755" t="n">
        <v>0.0854370320936158</v>
      </c>
      <c r="U755" t="n">
        <v>0.0709319819789122</v>
      </c>
      <c r="V755" t="n">
        <v>0.0935402317690054</v>
      </c>
      <c r="W755" t="n">
        <v>0.0284908319716994</v>
      </c>
      <c r="X755" t="n">
        <v>0.0706820060592312</v>
      </c>
      <c r="Y755" t="n">
        <v>0.0671837721849663</v>
      </c>
      <c r="Z755" t="n">
        <v>0.431784239643773</v>
      </c>
      <c r="AA755" t="n">
        <v>0.0770626569638607</v>
      </c>
      <c r="AB755" t="n">
        <v>0.484840411415065</v>
      </c>
      <c r="AC755" t="n">
        <v>0.0214244178732607</v>
      </c>
      <c r="AD755" t="n">
        <v>0.209211363738587</v>
      </c>
      <c r="AE755" t="n">
        <v>0.0376249005689345</v>
      </c>
    </row>
    <row r="756">
      <c r="A756" t="s">
        <v>821</v>
      </c>
      <c r="B756" t="n">
        <v>0.0318608454180808</v>
      </c>
      <c r="C756" t="n">
        <v>0.0777318728787411</v>
      </c>
      <c r="D756" t="n">
        <v>0.502816414686825</v>
      </c>
      <c r="E756" t="n">
        <v>0.143538414069732</v>
      </c>
      <c r="F756" t="n">
        <v>0.262912681271213</v>
      </c>
      <c r="G756" t="n">
        <v>0.245323665535329</v>
      </c>
      <c r="H756" t="n">
        <v>0.268826905276149</v>
      </c>
      <c r="I756" t="n">
        <v>0.112631595186671</v>
      </c>
      <c r="J756" t="n">
        <v>0.467553532860228</v>
      </c>
      <c r="K756" t="n">
        <v>0.0169793273680963</v>
      </c>
      <c r="L756" t="n">
        <v>0.110994137611848</v>
      </c>
      <c r="M756" t="n">
        <v>0.610427645788337</v>
      </c>
      <c r="N756" t="n">
        <v>0.0286335085430527</v>
      </c>
      <c r="O756" t="n">
        <v>0.0510368518071313</v>
      </c>
      <c r="P756" t="n">
        <v>0.0933681068666918</v>
      </c>
      <c r="Q756" t="n">
        <v>0.0564640608323877</v>
      </c>
      <c r="R756" t="n">
        <v>0.084899264021374</v>
      </c>
      <c r="S756" t="n">
        <v>0.0874803410748389</v>
      </c>
      <c r="T756" t="n">
        <v>0.0808184227488819</v>
      </c>
      <c r="U756" t="n">
        <v>0.0594726587025564</v>
      </c>
      <c r="V756" t="n">
        <v>0.0955052046493863</v>
      </c>
      <c r="W756" t="n">
        <v>0.0247427590883594</v>
      </c>
      <c r="X756" t="n">
        <v>0.0555272067792461</v>
      </c>
      <c r="Y756" t="n">
        <v>0.0886467937196865</v>
      </c>
      <c r="Z756" t="n">
        <v>0.150028694847269</v>
      </c>
      <c r="AA756" t="n">
        <v>0.0542712080667064</v>
      </c>
      <c r="AB756" t="n">
        <v>0.456241060505533</v>
      </c>
      <c r="AC756" t="n">
        <v>0.0264237245858564</v>
      </c>
      <c r="AD756" t="n">
        <v>0.0683402242106346</v>
      </c>
      <c r="AE756" t="n">
        <v>0.0247962176695286</v>
      </c>
    </row>
    <row r="757">
      <c r="A757" t="s">
        <v>822</v>
      </c>
      <c r="B757" t="n">
        <v>0.317129752304147</v>
      </c>
      <c r="C757" t="n">
        <v>0.188800763248848</v>
      </c>
      <c r="D757" t="n">
        <v>0.668604694700461</v>
      </c>
      <c r="E757" t="n">
        <v>0.518200388824885</v>
      </c>
      <c r="F757" t="n">
        <v>0.368476382488479</v>
      </c>
      <c r="G757" t="n">
        <v>0.12218202764977</v>
      </c>
      <c r="H757" t="n">
        <v>0.420531538018433</v>
      </c>
      <c r="I757" t="n">
        <v>0.183673315092166</v>
      </c>
      <c r="J757" t="n">
        <v>0.489152649769585</v>
      </c>
      <c r="K757" t="n">
        <v>0.020038090437788</v>
      </c>
      <c r="L757" t="n">
        <v>0.401503456221198</v>
      </c>
      <c r="M757" t="n">
        <v>0.727594686059908</v>
      </c>
      <c r="N757" t="n">
        <v>0.0681927950746501</v>
      </c>
      <c r="O757" t="n">
        <v>0.0654102243897056</v>
      </c>
      <c r="P757" t="n">
        <v>0.0768554075987389</v>
      </c>
      <c r="Q757" t="n">
        <v>0.0683639041308766</v>
      </c>
      <c r="R757" t="n">
        <v>0.0810812589302446</v>
      </c>
      <c r="S757" t="n">
        <v>0.0548544621737337</v>
      </c>
      <c r="T757" t="n">
        <v>0.0751216141064341</v>
      </c>
      <c r="U757" t="n">
        <v>0.0640431250763532</v>
      </c>
      <c r="V757" t="n">
        <v>0.0871037968662119</v>
      </c>
      <c r="W757" t="n">
        <v>0.0214884730452299</v>
      </c>
      <c r="X757" t="n">
        <v>0.074415742846984</v>
      </c>
      <c r="Y757" t="n">
        <v>0.0672193313903272</v>
      </c>
      <c r="Z757" t="n">
        <v>0.48345017281106</v>
      </c>
      <c r="AA757" t="n">
        <v>0.063261108235235</v>
      </c>
      <c r="AB757" t="n">
        <v>0.511328466919737</v>
      </c>
      <c r="AC757" t="n">
        <v>0.0213063916726851</v>
      </c>
      <c r="AD757" t="n">
        <v>0.24697705453149</v>
      </c>
      <c r="AE757" t="n">
        <v>0.0321692482868603</v>
      </c>
    </row>
    <row r="758">
      <c r="A758" t="s">
        <v>823</v>
      </c>
      <c r="B758" t="n">
        <v>0.0541231060606061</v>
      </c>
      <c r="C758" t="n">
        <v>0.0947998106060606</v>
      </c>
      <c r="D758" t="n">
        <v>0.636741477272727</v>
      </c>
      <c r="E758" t="n">
        <v>0.228808712121212</v>
      </c>
      <c r="F758" t="n">
        <v>0.300147916666667</v>
      </c>
      <c r="G758" t="n">
        <v>0.238316098484848</v>
      </c>
      <c r="H758" t="n">
        <v>0.412570075757576</v>
      </c>
      <c r="I758" t="n">
        <v>0.137878409090909</v>
      </c>
      <c r="J758" t="n">
        <v>0.47837803030303</v>
      </c>
      <c r="K758" t="n">
        <v>0.0195155303030303</v>
      </c>
      <c r="L758" t="n">
        <v>0.152344128787879</v>
      </c>
      <c r="M758" t="n">
        <v>0.801316287878788</v>
      </c>
      <c r="N758" t="n">
        <v>0.0494616718768049</v>
      </c>
      <c r="O758" t="n">
        <v>0.0599720683455873</v>
      </c>
      <c r="P758" t="n">
        <v>0.0940601190957972</v>
      </c>
      <c r="Q758" t="n">
        <v>0.0907891052645996</v>
      </c>
      <c r="R758" t="n">
        <v>0.0966729871239905</v>
      </c>
      <c r="S758" t="n">
        <v>0.0875925907778077</v>
      </c>
      <c r="T758" t="n">
        <v>0.1008194805457</v>
      </c>
      <c r="U758" t="n">
        <v>0.0721485344139647</v>
      </c>
      <c r="V758" t="n">
        <v>0.102817254534896</v>
      </c>
      <c r="W758" t="n">
        <v>0.0287277718410575</v>
      </c>
      <c r="X758" t="n">
        <v>0.075756635149913</v>
      </c>
      <c r="Y758" t="n">
        <v>0.066022125089409</v>
      </c>
      <c r="Z758" t="n">
        <v>0.269620265151515</v>
      </c>
      <c r="AA758" t="n">
        <v>0.0958279070023542</v>
      </c>
      <c r="AB758" t="n">
        <v>0.460824549858013</v>
      </c>
      <c r="AC758" t="n">
        <v>0.0254552626678291</v>
      </c>
      <c r="AD758" t="n">
        <v>0.124136237373737</v>
      </c>
      <c r="AE758" t="n">
        <v>0.0444843060900709</v>
      </c>
    </row>
    <row r="759">
      <c r="A759" t="s">
        <v>824</v>
      </c>
      <c r="B759" t="n">
        <v>0.0370871774029669</v>
      </c>
      <c r="C759" t="n">
        <v>0.13891404186141</v>
      </c>
      <c r="D759" t="n">
        <v>0.679400528347897</v>
      </c>
      <c r="E759" t="n">
        <v>0.453899613899614</v>
      </c>
      <c r="F759" t="n">
        <v>0.282166226376753</v>
      </c>
      <c r="G759" t="n">
        <v>0.163990245884983</v>
      </c>
      <c r="H759" t="n">
        <v>0.432610038610039</v>
      </c>
      <c r="I759" t="n">
        <v>0.17860069091648</v>
      </c>
      <c r="J759" t="n">
        <v>0.538847388742126</v>
      </c>
      <c r="K759" t="n">
        <v>0.0238876244665718</v>
      </c>
      <c r="L759" t="n">
        <v>0.136860597439545</v>
      </c>
      <c r="M759" t="n">
        <v>0.809222109327372</v>
      </c>
      <c r="N759" t="n">
        <v>0.0268690039525956</v>
      </c>
      <c r="O759" t="n">
        <v>0.0533457917017884</v>
      </c>
      <c r="P759" t="n">
        <v>0.0705642771148449</v>
      </c>
      <c r="Q759" t="n">
        <v>0.0638835744497853</v>
      </c>
      <c r="R759" t="n">
        <v>0.0690854904184963</v>
      </c>
      <c r="S759" t="n">
        <v>0.0571062784241468</v>
      </c>
      <c r="T759" t="n">
        <v>0.0711046243124757</v>
      </c>
      <c r="U759" t="n">
        <v>0.0573361534965921</v>
      </c>
      <c r="V759" t="n">
        <v>0.0761656724649027</v>
      </c>
      <c r="W759" t="n">
        <v>0.0228988083524407</v>
      </c>
      <c r="X759" t="n">
        <v>0.0496460574712036</v>
      </c>
      <c r="Y759" t="n">
        <v>0.0590064139693001</v>
      </c>
      <c r="Z759" t="n">
        <v>0.345025401341191</v>
      </c>
      <c r="AA759" t="n">
        <v>0.0589723260762086</v>
      </c>
      <c r="AB759" t="n">
        <v>0.476758707043071</v>
      </c>
      <c r="AC759" t="n">
        <v>0.0176409737142897</v>
      </c>
      <c r="AD759" t="n">
        <v>0.164350301429249</v>
      </c>
      <c r="AE759" t="n">
        <v>0.0278395409428977</v>
      </c>
    </row>
    <row r="760">
      <c r="A760" t="s">
        <v>825</v>
      </c>
      <c r="B760" t="n">
        <v>0.0903168697883258</v>
      </c>
      <c r="C760" t="n">
        <v>0.129261385503528</v>
      </c>
      <c r="D760" t="n">
        <v>0.738300994227069</v>
      </c>
      <c r="E760" t="n">
        <v>0.527088678640154</v>
      </c>
      <c r="F760" t="n">
        <v>0.283677517639512</v>
      </c>
      <c r="G760" t="n">
        <v>0.258919980756895</v>
      </c>
      <c r="H760" t="n">
        <v>0.51016805644644</v>
      </c>
      <c r="I760" t="n">
        <v>0.207574246311738</v>
      </c>
      <c r="J760" t="n">
        <v>0.485625080179602</v>
      </c>
      <c r="K760" t="n">
        <v>0.0190930083386786</v>
      </c>
      <c r="L760" t="n">
        <v>0.228454297626684</v>
      </c>
      <c r="M760" t="n">
        <v>0.863483162283515</v>
      </c>
      <c r="N760" t="n">
        <v>0.0580748606143821</v>
      </c>
      <c r="O760" t="n">
        <v>0.0653158339093159</v>
      </c>
      <c r="P760" t="n">
        <v>0.0739379122741844</v>
      </c>
      <c r="Q760" t="n">
        <v>0.0855286073302211</v>
      </c>
      <c r="R760" t="n">
        <v>0.0876652104209538</v>
      </c>
      <c r="S760" t="n">
        <v>0.086146421131583</v>
      </c>
      <c r="T760" t="n">
        <v>0.0909100898670353</v>
      </c>
      <c r="U760" t="n">
        <v>0.0848334408403088</v>
      </c>
      <c r="V760" t="n">
        <v>0.0944757217233776</v>
      </c>
      <c r="W760" t="n">
        <v>0.0270602799778465</v>
      </c>
      <c r="X760" t="n">
        <v>0.0784425850431331</v>
      </c>
      <c r="Y760" t="n">
        <v>0.0514096603243473</v>
      </c>
      <c r="Z760" t="n">
        <v>0.471042655548429</v>
      </c>
      <c r="AA760" t="n">
        <v>0.090106676596723</v>
      </c>
      <c r="AB760" t="n">
        <v>0.482870035664534</v>
      </c>
      <c r="AC760" t="n">
        <v>0.0241641826569022</v>
      </c>
      <c r="AD760" t="n">
        <v>0.227392706328843</v>
      </c>
      <c r="AE760" t="n">
        <v>0.0447084779943223</v>
      </c>
    </row>
    <row r="761">
      <c r="A761" t="s">
        <v>826</v>
      </c>
      <c r="B761" t="n">
        <v>0.300519874213836</v>
      </c>
      <c r="C761" t="n">
        <v>0.163159622641509</v>
      </c>
      <c r="D761" t="n">
        <v>0.747215220125786</v>
      </c>
      <c r="E761" t="n">
        <v>0.568555597484277</v>
      </c>
      <c r="F761" t="n">
        <v>0.369229559748428</v>
      </c>
      <c r="G761" t="n">
        <v>0.221567169811321</v>
      </c>
      <c r="H761" t="n">
        <v>0.533606918238994</v>
      </c>
      <c r="I761" t="n">
        <v>0.21987320754717</v>
      </c>
      <c r="J761" t="n">
        <v>0.454243773584906</v>
      </c>
      <c r="K761" t="n">
        <v>0.0200311949685535</v>
      </c>
      <c r="L761" t="n">
        <v>0.432323773584906</v>
      </c>
      <c r="M761" t="n">
        <v>0.859988176100629</v>
      </c>
      <c r="N761" t="n">
        <v>0.0892411154502291</v>
      </c>
      <c r="O761" t="n">
        <v>0.0686758777256963</v>
      </c>
      <c r="P761" t="n">
        <v>0.0792570258161241</v>
      </c>
      <c r="Q761" t="n">
        <v>0.0869117415885421</v>
      </c>
      <c r="R761" t="n">
        <v>0.0894031123255117</v>
      </c>
      <c r="S761" t="n">
        <v>0.0777056730281417</v>
      </c>
      <c r="T761" t="n">
        <v>0.0932098129967655</v>
      </c>
      <c r="U761" t="n">
        <v>0.0748128646038008</v>
      </c>
      <c r="V761" t="n">
        <v>0.0961943866492681</v>
      </c>
      <c r="W761" t="n">
        <v>0.0281636979475833</v>
      </c>
      <c r="X761" t="n">
        <v>0.0946933835005999</v>
      </c>
      <c r="Y761" t="n">
        <v>0.0513897133226417</v>
      </c>
      <c r="Z761" t="n">
        <v>0.597095849056604</v>
      </c>
      <c r="AA761" t="n">
        <v>0.0872376705262743</v>
      </c>
      <c r="AB761" t="n">
        <v>0.50803648709879</v>
      </c>
      <c r="AC761" t="n">
        <v>0.0225104809737686</v>
      </c>
      <c r="AD761" t="n">
        <v>0.303184591194969</v>
      </c>
      <c r="AE761" t="n">
        <v>0.0451980690549179</v>
      </c>
    </row>
    <row r="762">
      <c r="A762" t="s">
        <v>827</v>
      </c>
      <c r="B762" t="n">
        <v>0.0840213829491808</v>
      </c>
      <c r="C762" t="n">
        <v>0.111599277978339</v>
      </c>
      <c r="D762" t="n">
        <v>0.706624271035823</v>
      </c>
      <c r="E762" t="n">
        <v>0.432900027770064</v>
      </c>
      <c r="F762" t="n">
        <v>0.298743126909192</v>
      </c>
      <c r="G762" t="n">
        <v>0.289168564287698</v>
      </c>
      <c r="H762" t="n">
        <v>0.4760516523188</v>
      </c>
      <c r="I762" t="n">
        <v>0.201399611219106</v>
      </c>
      <c r="J762" t="n">
        <v>0.473604276589836</v>
      </c>
      <c r="K762" t="n">
        <v>0.0168231046931408</v>
      </c>
      <c r="L762" t="n">
        <v>0.23084698694807</v>
      </c>
      <c r="M762" t="n">
        <v>0.848804221049708</v>
      </c>
      <c r="N762" t="n">
        <v>0.0524847524449987</v>
      </c>
      <c r="O762" t="n">
        <v>0.0602136950008643</v>
      </c>
      <c r="P762" t="n">
        <v>0.0823774486222266</v>
      </c>
      <c r="Q762" t="n">
        <v>0.0883273107315492</v>
      </c>
      <c r="R762" t="n">
        <v>0.087570569267392</v>
      </c>
      <c r="S762" t="n">
        <v>0.0830109505945393</v>
      </c>
      <c r="T762" t="n">
        <v>0.0903288597090456</v>
      </c>
      <c r="U762" t="n">
        <v>0.0770792965193699</v>
      </c>
      <c r="V762" t="n">
        <v>0.0932778049376132</v>
      </c>
      <c r="W762" t="n">
        <v>0.0256705345060084</v>
      </c>
      <c r="X762" t="n">
        <v>0.0777252016810917</v>
      </c>
      <c r="Y762" t="n">
        <v>0.0521742913657589</v>
      </c>
      <c r="Z762" t="n">
        <v>0.422367397945015</v>
      </c>
      <c r="AA762" t="n">
        <v>0.0894126576455089</v>
      </c>
      <c r="AB762" t="n">
        <v>0.480725123172985</v>
      </c>
      <c r="AC762" t="n">
        <v>0.0230994009500956</v>
      </c>
      <c r="AD762" t="n">
        <v>0.202920508192169</v>
      </c>
      <c r="AE762" t="n">
        <v>0.0435153733353107</v>
      </c>
    </row>
    <row r="763">
      <c r="A763" t="s">
        <v>828</v>
      </c>
      <c r="B763" t="n">
        <v>0.114329611433676</v>
      </c>
      <c r="C763" t="n">
        <v>0.131369361322019</v>
      </c>
      <c r="D763" t="n">
        <v>0.720731874348668</v>
      </c>
      <c r="E763" t="n">
        <v>0.469196814053893</v>
      </c>
      <c r="F763" t="n">
        <v>0.299881643590889</v>
      </c>
      <c r="G763" t="n">
        <v>0.246906208128629</v>
      </c>
      <c r="H763" t="n">
        <v>0.495344945660265</v>
      </c>
      <c r="I763" t="n">
        <v>0.193589251153789</v>
      </c>
      <c r="J763" t="n">
        <v>0.468637040345392</v>
      </c>
      <c r="K763" t="n">
        <v>0.0193927348518684</v>
      </c>
      <c r="L763" t="n">
        <v>0.248341819264553</v>
      </c>
      <c r="M763" t="n">
        <v>0.835752568110764</v>
      </c>
      <c r="N763" t="n">
        <v>0.0576283278213926</v>
      </c>
      <c r="O763" t="n">
        <v>0.0598500618306346</v>
      </c>
      <c r="P763" t="n">
        <v>0.0773853167659924</v>
      </c>
      <c r="Q763" t="n">
        <v>0.079537832441081</v>
      </c>
      <c r="R763" t="n">
        <v>0.0835103135149</v>
      </c>
      <c r="S763" t="n">
        <v>0.0812403011659526</v>
      </c>
      <c r="T763" t="n">
        <v>0.0839407919654175</v>
      </c>
      <c r="U763" t="n">
        <v>0.0754913506365765</v>
      </c>
      <c r="V763" t="n">
        <v>0.0921245960575041</v>
      </c>
      <c r="W763" t="n">
        <v>0.0260790857018786</v>
      </c>
      <c r="X763" t="n">
        <v>0.0750757907546177</v>
      </c>
      <c r="Y763" t="n">
        <v>0.0559418971069715</v>
      </c>
      <c r="Z763" t="n">
        <v>0.444444394819116</v>
      </c>
      <c r="AA763" t="n">
        <v>0.0775835736920913</v>
      </c>
      <c r="AB763" t="n">
        <v>0.48832753106565</v>
      </c>
      <c r="AC763" t="n">
        <v>0.0223428424523887</v>
      </c>
      <c r="AD763" t="n">
        <v>0.217001066944568</v>
      </c>
      <c r="AE763" t="n">
        <v>0.0390196294359706</v>
      </c>
    </row>
    <row r="764">
      <c r="A764" t="s">
        <v>829</v>
      </c>
      <c r="B764" t="n">
        <v>0.0456993814121907</v>
      </c>
      <c r="C764" t="n">
        <v>0.0853186481593241</v>
      </c>
      <c r="D764" t="n">
        <v>0.531645368135184</v>
      </c>
      <c r="E764" t="n">
        <v>0.187368286059143</v>
      </c>
      <c r="F764" t="n">
        <v>0.307188895594448</v>
      </c>
      <c r="G764" t="n">
        <v>0.235026025950513</v>
      </c>
      <c r="H764" t="n">
        <v>0.307165057332529</v>
      </c>
      <c r="I764" t="n">
        <v>0.125372133373567</v>
      </c>
      <c r="J764" t="n">
        <v>0.475015917320459</v>
      </c>
      <c r="K764" t="n">
        <v>0.0189080416415208</v>
      </c>
      <c r="L764" t="n">
        <v>0.154241249245625</v>
      </c>
      <c r="M764" t="n">
        <v>0.677796846710923</v>
      </c>
      <c r="N764" t="n">
        <v>0.0414973400083189</v>
      </c>
      <c r="O764" t="n">
        <v>0.0570761280338592</v>
      </c>
      <c r="P764" t="n">
        <v>0.0896304397355173</v>
      </c>
      <c r="Q764" t="n">
        <v>0.0787933566003847</v>
      </c>
      <c r="R764" t="n">
        <v>0.0901744480781283</v>
      </c>
      <c r="S764" t="n">
        <v>0.0806451228342546</v>
      </c>
      <c r="T764" t="n">
        <v>0.0912509364670248</v>
      </c>
      <c r="U764" t="n">
        <v>0.0646303544935804</v>
      </c>
      <c r="V764" t="n">
        <v>0.0982202547605338</v>
      </c>
      <c r="W764" t="n">
        <v>0.025871597197577</v>
      </c>
      <c r="X764" t="n">
        <v>0.0705079427125357</v>
      </c>
      <c r="Y764" t="n">
        <v>0.0726554574304683</v>
      </c>
      <c r="Z764" t="n">
        <v>0.19886541943271</v>
      </c>
      <c r="AA764" t="n">
        <v>0.0794193034537573</v>
      </c>
      <c r="AB764" t="n">
        <v>0.457446249567996</v>
      </c>
      <c r="AC764" t="n">
        <v>0.0259987860171308</v>
      </c>
      <c r="AD764" t="n">
        <v>0.0908699959766646</v>
      </c>
      <c r="AE764" t="n">
        <v>0.0365762610362282</v>
      </c>
    </row>
    <row r="765">
      <c r="A765" t="s">
        <v>830</v>
      </c>
      <c r="B765" t="n">
        <v>0.392098256342451</v>
      </c>
      <c r="C765" t="n">
        <v>0.222372779109165</v>
      </c>
      <c r="D765" t="n">
        <v>0.823247004379803</v>
      </c>
      <c r="E765" t="n">
        <v>0.77698256342451</v>
      </c>
      <c r="F765" t="n">
        <v>0.440829518221635</v>
      </c>
      <c r="G765" t="n">
        <v>0.209034790513181</v>
      </c>
      <c r="H765" t="n">
        <v>0.667854392198992</v>
      </c>
      <c r="I765" t="n">
        <v>0.35608652177506</v>
      </c>
      <c r="J765" t="n">
        <v>0.424027601024709</v>
      </c>
      <c r="K765" t="n">
        <v>0.0205255763986447</v>
      </c>
      <c r="L765" t="n">
        <v>0.586886207751426</v>
      </c>
      <c r="M765" t="n">
        <v>0.92044831005702</v>
      </c>
      <c r="N765" t="n">
        <v>0.0900669693683675</v>
      </c>
      <c r="O765" t="n">
        <v>0.0766857295031518</v>
      </c>
      <c r="P765" t="n">
        <v>0.0610916881009355</v>
      </c>
      <c r="Q765" t="n">
        <v>0.0540239562893166</v>
      </c>
      <c r="R765" t="n">
        <v>0.0873614843731556</v>
      </c>
      <c r="S765" t="n">
        <v>0.0702088718555982</v>
      </c>
      <c r="T765" t="n">
        <v>0.0779349595756112</v>
      </c>
      <c r="U765" t="n">
        <v>0.0855526163423257</v>
      </c>
      <c r="V765" t="n">
        <v>0.0855386704371894</v>
      </c>
      <c r="W765" t="n">
        <v>0.0262433095654797</v>
      </c>
      <c r="X765" t="n">
        <v>0.0810424343101472</v>
      </c>
      <c r="Y765" t="n">
        <v>0.0350335082597151</v>
      </c>
      <c r="Z765" t="n">
        <v>0.786589620692505</v>
      </c>
      <c r="AA765" t="n">
        <v>0.0495100118354791</v>
      </c>
      <c r="AB765" t="n">
        <v>0.546775890700867</v>
      </c>
      <c r="AC765" t="n">
        <v>0.0210965336618504</v>
      </c>
      <c r="AD765" t="n">
        <v>0.430097423077982</v>
      </c>
      <c r="AE765" t="n">
        <v>0.0318229964175721</v>
      </c>
    </row>
    <row r="766">
      <c r="A766" t="s">
        <v>831</v>
      </c>
      <c r="B766" t="n">
        <v>0.235278122232064</v>
      </c>
      <c r="C766" t="n">
        <v>0.193462651313847</v>
      </c>
      <c r="D766" t="n">
        <v>0.750793917921464</v>
      </c>
      <c r="E766" t="n">
        <v>0.673270298198996</v>
      </c>
      <c r="F766" t="n">
        <v>0.354420873929731</v>
      </c>
      <c r="G766" t="n">
        <v>0.143493504576321</v>
      </c>
      <c r="H766" t="n">
        <v>0.537147623265427</v>
      </c>
      <c r="I766" t="n">
        <v>0.211873339238264</v>
      </c>
      <c r="J766" t="n">
        <v>0.521901682905226</v>
      </c>
      <c r="K766" t="n">
        <v>0.0255571302037201</v>
      </c>
      <c r="L766" t="n">
        <v>0.375363891349277</v>
      </c>
      <c r="M766" t="n">
        <v>0.862787865367582</v>
      </c>
      <c r="N766" t="n">
        <v>0.0721325978119161</v>
      </c>
      <c r="O766" t="n">
        <v>0.0636700424204557</v>
      </c>
      <c r="P766" t="n">
        <v>0.0634032613756983</v>
      </c>
      <c r="Q766" t="n">
        <v>0.0615009177787664</v>
      </c>
      <c r="R766" t="n">
        <v>0.074920828777841</v>
      </c>
      <c r="S766" t="n">
        <v>0.0549868903133352</v>
      </c>
      <c r="T766" t="n">
        <v>0.0769163434542019</v>
      </c>
      <c r="U766" t="n">
        <v>0.0672204583965908</v>
      </c>
      <c r="V766" t="n">
        <v>0.0786547362241078</v>
      </c>
      <c r="W766" t="n">
        <v>0.0252736036898761</v>
      </c>
      <c r="X766" t="n">
        <v>0.0754368499035636</v>
      </c>
      <c r="Y766" t="n">
        <v>0.0406638460218765</v>
      </c>
      <c r="Z766" t="n">
        <v>0.604008119279598</v>
      </c>
      <c r="AA766" t="n">
        <v>0.0682880923003626</v>
      </c>
      <c r="AB766" t="n">
        <v>0.50285478249568</v>
      </c>
      <c r="AC766" t="n">
        <v>0.0189581333094442</v>
      </c>
      <c r="AD766" t="n">
        <v>0.303731780828659</v>
      </c>
      <c r="AE766" t="n">
        <v>0.0362775093797999</v>
      </c>
    </row>
    <row r="767">
      <c r="A767" t="s">
        <v>832</v>
      </c>
      <c r="B767" t="n">
        <v>0.314129067756642</v>
      </c>
      <c r="C767" t="n">
        <v>0.153853220143583</v>
      </c>
      <c r="D767" t="n">
        <v>0.685533301891736</v>
      </c>
      <c r="E767" t="n">
        <v>0.489429282607556</v>
      </c>
      <c r="F767" t="n">
        <v>0.354201278624954</v>
      </c>
      <c r="G767" t="n">
        <v>0.204980715820364</v>
      </c>
      <c r="H767" t="n">
        <v>0.449060734685322</v>
      </c>
      <c r="I767" t="n">
        <v>0.189996593826966</v>
      </c>
      <c r="J767" t="n">
        <v>0.436670334853011</v>
      </c>
      <c r="K767" t="n">
        <v>0.0190165592412095</v>
      </c>
      <c r="L767" t="n">
        <v>0.427163863124247</v>
      </c>
      <c r="M767" t="n">
        <v>0.766086988419012</v>
      </c>
      <c r="N767" t="n">
        <v>0.078352699047234</v>
      </c>
      <c r="O767" t="n">
        <v>0.0617270862842304</v>
      </c>
      <c r="P767" t="n">
        <v>0.0755741439384156</v>
      </c>
      <c r="Q767" t="n">
        <v>0.0778791725781711</v>
      </c>
      <c r="R767" t="n">
        <v>0.0808275330979351</v>
      </c>
      <c r="S767" t="n">
        <v>0.0714072136318232</v>
      </c>
      <c r="T767" t="n">
        <v>0.0851035443697583</v>
      </c>
      <c r="U767" t="n">
        <v>0.0670170659418517</v>
      </c>
      <c r="V767" t="n">
        <v>0.0871200423135894</v>
      </c>
      <c r="W767" t="n">
        <v>0.0239649970757954</v>
      </c>
      <c r="X767" t="n">
        <v>0.0843006966994334</v>
      </c>
      <c r="Y767" t="n">
        <v>0.0605832653942964</v>
      </c>
      <c r="Z767" t="n">
        <v>0.510075512236022</v>
      </c>
      <c r="AA767" t="n">
        <v>0.0770997888316425</v>
      </c>
      <c r="AB767" t="n">
        <v>0.503232138920508</v>
      </c>
      <c r="AC767" t="n">
        <v>0.0220084575049419</v>
      </c>
      <c r="AD767" t="n">
        <v>0.256480912330346</v>
      </c>
      <c r="AE767" t="n">
        <v>0.0391760168073798</v>
      </c>
    </row>
    <row r="768">
      <c r="A768" t="s">
        <v>833</v>
      </c>
      <c r="B768" t="n">
        <v>0.0544125783724388</v>
      </c>
      <c r="C768" t="n">
        <v>0.0937425505785017</v>
      </c>
      <c r="D768" t="n">
        <v>0.583263331394221</v>
      </c>
      <c r="E768" t="n">
        <v>0.264323120677396</v>
      </c>
      <c r="F768" t="n">
        <v>0.274408118415099</v>
      </c>
      <c r="G768" t="n">
        <v>0.265600478314265</v>
      </c>
      <c r="H768" t="n">
        <v>0.338888048607071</v>
      </c>
      <c r="I768" t="n">
        <v>0.14701072975244</v>
      </c>
      <c r="J768" t="n">
        <v>0.469628466162498</v>
      </c>
      <c r="K768" t="n">
        <v>0.0181650184215629</v>
      </c>
      <c r="L768" t="n">
        <v>0.165763105164501</v>
      </c>
      <c r="M768" t="n">
        <v>0.705155839958632</v>
      </c>
      <c r="N768" t="n">
        <v>0.0430711521935245</v>
      </c>
      <c r="O768" t="n">
        <v>0.0519772350353622</v>
      </c>
      <c r="P768" t="n">
        <v>0.080658578115409</v>
      </c>
      <c r="Q768" t="n">
        <v>0.0695440059440487</v>
      </c>
      <c r="R768" t="n">
        <v>0.0792896319494026</v>
      </c>
      <c r="S768" t="n">
        <v>0.077644429581645</v>
      </c>
      <c r="T768" t="n">
        <v>0.0806263529552111</v>
      </c>
      <c r="U768" t="n">
        <v>0.0623976997448817</v>
      </c>
      <c r="V768" t="n">
        <v>0.0894053697912514</v>
      </c>
      <c r="W768" t="n">
        <v>0.0250711093957722</v>
      </c>
      <c r="X768" t="n">
        <v>0.0654804634313831</v>
      </c>
      <c r="Y768" t="n">
        <v>0.0682438504205125</v>
      </c>
      <c r="Z768" t="n">
        <v>0.250715790834464</v>
      </c>
      <c r="AA768" t="n">
        <v>0.0698735518323004</v>
      </c>
      <c r="AB768" t="n">
        <v>0.465253438286362</v>
      </c>
      <c r="AC768" t="n">
        <v>0.0245953024526417</v>
      </c>
      <c r="AD768" t="n">
        <v>0.116694180509771</v>
      </c>
      <c r="AE768" t="n">
        <v>0.033242693773114</v>
      </c>
    </row>
    <row r="769">
      <c r="A769" t="s">
        <v>834</v>
      </c>
      <c r="B769" t="n">
        <v>0.0762952944491406</v>
      </c>
      <c r="C769" t="n">
        <v>0.108403493941955</v>
      </c>
      <c r="D769" t="n">
        <v>0.670935756551141</v>
      </c>
      <c r="E769" t="n">
        <v>0.382450126796281</v>
      </c>
      <c r="F769" t="n">
        <v>0.292266413074105</v>
      </c>
      <c r="G769" t="n">
        <v>0.282505917159763</v>
      </c>
      <c r="H769" t="n">
        <v>0.433559312482389</v>
      </c>
      <c r="I769" t="n">
        <v>0.178065652296422</v>
      </c>
      <c r="J769" t="n">
        <v>0.470290645252184</v>
      </c>
      <c r="K769" t="n">
        <v>0.0176521555367709</v>
      </c>
      <c r="L769" t="n">
        <v>0.212417441532826</v>
      </c>
      <c r="M769" t="n">
        <v>0.814994082840237</v>
      </c>
      <c r="N769" t="n">
        <v>0.0606002518272675</v>
      </c>
      <c r="O769" t="n">
        <v>0.0669267069569265</v>
      </c>
      <c r="P769" t="n">
        <v>0.0906673213642665</v>
      </c>
      <c r="Q769" t="n">
        <v>0.101082087308898</v>
      </c>
      <c r="R769" t="n">
        <v>0.0963137247249548</v>
      </c>
      <c r="S769" t="n">
        <v>0.0930191217766114</v>
      </c>
      <c r="T769" t="n">
        <v>0.0992161289741754</v>
      </c>
      <c r="U769" t="n">
        <v>0.0844943166503836</v>
      </c>
      <c r="V769" t="n">
        <v>0.102905781685773</v>
      </c>
      <c r="W769" t="n">
        <v>0.0288296234494602</v>
      </c>
      <c r="X769" t="n">
        <v>0.0882402340264495</v>
      </c>
      <c r="Y769" t="n">
        <v>0.0646033453003236</v>
      </c>
      <c r="Z769" t="n">
        <v>0.371205973513666</v>
      </c>
      <c r="AA769" t="n">
        <v>0.100409002195496</v>
      </c>
      <c r="AB769" t="n">
        <v>0.471701517922251</v>
      </c>
      <c r="AC769" t="n">
        <v>0.0271085222836402</v>
      </c>
      <c r="AD769" t="n">
        <v>0.175092901756363</v>
      </c>
      <c r="AE769" t="n">
        <v>0.0483282918259436</v>
      </c>
    </row>
    <row r="770">
      <c r="A770" t="s">
        <v>835</v>
      </c>
      <c r="B770" t="n">
        <v>0.10309279987899</v>
      </c>
      <c r="C770" t="n">
        <v>0.117990546059598</v>
      </c>
      <c r="D770" t="n">
        <v>0.773800484041749</v>
      </c>
      <c r="E770" t="n">
        <v>0.561529723188625</v>
      </c>
      <c r="F770" t="n">
        <v>0.296096883981243</v>
      </c>
      <c r="G770" t="n">
        <v>0.297151565572531</v>
      </c>
      <c r="H770" t="n">
        <v>0.556640674633187</v>
      </c>
      <c r="I770" t="n">
        <v>0.227675918923007</v>
      </c>
      <c r="J770" t="n">
        <v>0.484749130237483</v>
      </c>
      <c r="K770" t="n">
        <v>0.0175303282408108</v>
      </c>
      <c r="L770" t="n">
        <v>0.254460898502496</v>
      </c>
      <c r="M770" t="n">
        <v>0.914146876418091</v>
      </c>
      <c r="N770" t="n">
        <v>0.0779903969764508</v>
      </c>
      <c r="O770" t="n">
        <v>0.0799937047699861</v>
      </c>
      <c r="P770" t="n">
        <v>0.0930048359381348</v>
      </c>
      <c r="Q770" t="n">
        <v>0.11710732656645</v>
      </c>
      <c r="R770" t="n">
        <v>0.110714450553191</v>
      </c>
      <c r="S770" t="n">
        <v>0.111239834150427</v>
      </c>
      <c r="T770" t="n">
        <v>0.116886854980547</v>
      </c>
      <c r="U770" t="n">
        <v>0.103474757117851</v>
      </c>
      <c r="V770" t="n">
        <v>0.121625088388916</v>
      </c>
      <c r="W770" t="n">
        <v>0.0317117421719196</v>
      </c>
      <c r="X770" t="n">
        <v>0.107707757298919</v>
      </c>
      <c r="Y770" t="n">
        <v>0.0544396926056272</v>
      </c>
      <c r="Z770" t="n">
        <v>0.531116623808804</v>
      </c>
      <c r="AA770" t="n">
        <v>0.116520600305211</v>
      </c>
      <c r="AB770" t="n">
        <v>0.481850133838897</v>
      </c>
      <c r="AC770" t="n">
        <v>0.0259093733037659</v>
      </c>
      <c r="AD770" t="n">
        <v>0.255864342257853</v>
      </c>
      <c r="AE770" t="n">
        <v>0.057584749927439</v>
      </c>
    </row>
    <row r="771">
      <c r="A771" t="s">
        <v>836</v>
      </c>
      <c r="B771" t="n">
        <v>0.079252284843869</v>
      </c>
      <c r="C771" t="n">
        <v>0.102328065498858</v>
      </c>
      <c r="D771" t="n">
        <v>0.656024466869764</v>
      </c>
      <c r="E771" t="n">
        <v>0.369742955064737</v>
      </c>
      <c r="F771" t="n">
        <v>0.294727056359482</v>
      </c>
      <c r="G771" t="n">
        <v>0.272866907844631</v>
      </c>
      <c r="H771" t="n">
        <v>0.417123952779893</v>
      </c>
      <c r="I771" t="n">
        <v>0.17473476770754</v>
      </c>
      <c r="J771" t="n">
        <v>0.476967821782178</v>
      </c>
      <c r="K771" t="n">
        <v>0.0170197067783701</v>
      </c>
      <c r="L771" t="n">
        <v>0.220599105102818</v>
      </c>
      <c r="M771" t="n">
        <v>0.795091774562072</v>
      </c>
      <c r="N771" t="n">
        <v>0.0569446320609012</v>
      </c>
      <c r="O771" t="n">
        <v>0.0607581205669881</v>
      </c>
      <c r="P771" t="n">
        <v>0.0864190918380125</v>
      </c>
      <c r="Q771" t="n">
        <v>0.0945144573989586</v>
      </c>
      <c r="R771" t="n">
        <v>0.0953580811823447</v>
      </c>
      <c r="S771" t="n">
        <v>0.0915871659894894</v>
      </c>
      <c r="T771" t="n">
        <v>0.0960693835935796</v>
      </c>
      <c r="U771" t="n">
        <v>0.0801240427589296</v>
      </c>
      <c r="V771" t="n">
        <v>0.0999000299083678</v>
      </c>
      <c r="W771" t="n">
        <v>0.0266088012096684</v>
      </c>
      <c r="X771" t="n">
        <v>0.0867771853721641</v>
      </c>
      <c r="Y771" t="n">
        <v>0.0638402489193448</v>
      </c>
      <c r="Z771" t="n">
        <v>0.359450495049505</v>
      </c>
      <c r="AA771" t="n">
        <v>0.0924610355699969</v>
      </c>
      <c r="AB771" t="n">
        <v>0.469938272139202</v>
      </c>
      <c r="AC771" t="n">
        <v>0.0250856473737388</v>
      </c>
      <c r="AD771" t="n">
        <v>0.168998984513836</v>
      </c>
      <c r="AE771" t="n">
        <v>0.0445728913363483</v>
      </c>
    </row>
    <row r="772">
      <c r="A772" t="s">
        <v>837</v>
      </c>
      <c r="B772" t="n">
        <v>0.0959903901595233</v>
      </c>
      <c r="C772" t="n">
        <v>0.119300980203729</v>
      </c>
      <c r="D772" t="n">
        <v>0.738462041130117</v>
      </c>
      <c r="E772" t="n">
        <v>0.49252661925812</v>
      </c>
      <c r="F772" t="n">
        <v>0.293331731693254</v>
      </c>
      <c r="G772" t="n">
        <v>0.290334038054968</v>
      </c>
      <c r="H772" t="n">
        <v>0.519094176436671</v>
      </c>
      <c r="I772" t="n">
        <v>0.206416682683067</v>
      </c>
      <c r="J772" t="n">
        <v>0.479379588698828</v>
      </c>
      <c r="K772" t="n">
        <v>0.0195429559869306</v>
      </c>
      <c r="L772" t="n">
        <v>0.246285604458966</v>
      </c>
      <c r="M772" t="n">
        <v>0.895325773592158</v>
      </c>
      <c r="N772" t="n">
        <v>0.0763065347435472</v>
      </c>
      <c r="O772" t="n">
        <v>0.0811847977361912</v>
      </c>
      <c r="P772" t="n">
        <v>0.105012197926727</v>
      </c>
      <c r="Q772" t="n">
        <v>0.121053232005358</v>
      </c>
      <c r="R772" t="n">
        <v>0.114215107239569</v>
      </c>
      <c r="S772" t="n">
        <v>0.112370228928052</v>
      </c>
      <c r="T772" t="n">
        <v>0.123216841446528</v>
      </c>
      <c r="U772" t="n">
        <v>0.100786925579594</v>
      </c>
      <c r="V772" t="n">
        <v>0.125361082621007</v>
      </c>
      <c r="W772" t="n">
        <v>0.0352017712535646</v>
      </c>
      <c r="X772" t="n">
        <v>0.109461641140902</v>
      </c>
      <c r="Y772" t="n">
        <v>0.0620245612875727</v>
      </c>
      <c r="Z772" t="n">
        <v>0.477369402267922</v>
      </c>
      <c r="AA772" t="n">
        <v>0.120138749287522</v>
      </c>
      <c r="AB772" t="n">
        <v>0.475750887572604</v>
      </c>
      <c r="AC772" t="n">
        <v>0.0268575166341332</v>
      </c>
      <c r="AD772" t="n">
        <v>0.226992520340829</v>
      </c>
      <c r="AE772" t="n">
        <v>0.0581857052182629</v>
      </c>
    </row>
    <row r="773">
      <c r="A773" t="s">
        <v>838</v>
      </c>
      <c r="B773" t="n">
        <v>0.424636671177267</v>
      </c>
      <c r="C773" t="n">
        <v>0.190019282814614</v>
      </c>
      <c r="D773" t="n">
        <v>0.754872124492557</v>
      </c>
      <c r="E773" t="n">
        <v>0.577778755074425</v>
      </c>
      <c r="F773" t="n">
        <v>0.348782307171854</v>
      </c>
      <c r="G773" t="n">
        <v>0.205316813261164</v>
      </c>
      <c r="H773" t="n">
        <v>0.540475135317997</v>
      </c>
      <c r="I773" t="n">
        <v>0.242361806495264</v>
      </c>
      <c r="J773" t="n">
        <v>0.469194857916103</v>
      </c>
      <c r="K773" t="n">
        <v>0.0119418132611637</v>
      </c>
      <c r="L773" t="n">
        <v>0.451120263870095</v>
      </c>
      <c r="M773" t="n">
        <v>0.877986468200271</v>
      </c>
      <c r="N773" t="n">
        <v>0.0755679445841786</v>
      </c>
      <c r="O773" t="n">
        <v>0.0679847522493504</v>
      </c>
      <c r="P773" t="n">
        <v>0.0651577634672446</v>
      </c>
      <c r="Q773" t="n">
        <v>0.0695850684135938</v>
      </c>
      <c r="R773" t="n">
        <v>0.0790160681300523</v>
      </c>
      <c r="S773" t="n">
        <v>0.0666486457697924</v>
      </c>
      <c r="T773" t="n">
        <v>0.0790290860504392</v>
      </c>
      <c r="U773" t="n">
        <v>0.071209685896278</v>
      </c>
      <c r="V773" t="n">
        <v>0.0835146681102131</v>
      </c>
      <c r="W773" t="n">
        <v>0.0180440202457424</v>
      </c>
      <c r="X773" t="n">
        <v>0.0777269304379489</v>
      </c>
      <c r="Y773" t="n">
        <v>0.0449999947002892</v>
      </c>
      <c r="Z773" t="n">
        <v>0.626460250338295</v>
      </c>
      <c r="AA773" t="n">
        <v>0.0589247408640361</v>
      </c>
      <c r="AB773" t="n">
        <v>0.524264729713214</v>
      </c>
      <c r="AC773" t="n">
        <v>0.0213364777418637</v>
      </c>
      <c r="AD773" t="n">
        <v>0.328322056833559</v>
      </c>
      <c r="AE773" t="n">
        <v>0.0324830998692072</v>
      </c>
    </row>
    <row r="774">
      <c r="A774" t="s">
        <v>839</v>
      </c>
      <c r="B774" t="n">
        <v>0.47414431372549</v>
      </c>
      <c r="C774" t="n">
        <v>0.211784183006536</v>
      </c>
      <c r="D774" t="n">
        <v>0.779305620915033</v>
      </c>
      <c r="E774" t="n">
        <v>0.725270849673203</v>
      </c>
      <c r="F774" t="n">
        <v>0.48531660130719</v>
      </c>
      <c r="G774" t="n">
        <v>0.198254379084967</v>
      </c>
      <c r="H774" t="n">
        <v>0.609081830065359</v>
      </c>
      <c r="I774" t="n">
        <v>0.338147581699346</v>
      </c>
      <c r="J774" t="n">
        <v>0.387301045751634</v>
      </c>
      <c r="K774" t="n">
        <v>0.0187848366013072</v>
      </c>
      <c r="L774" t="n">
        <v>0.643522091503268</v>
      </c>
      <c r="M774" t="n">
        <v>0.879440784313726</v>
      </c>
      <c r="N774" t="n">
        <v>0.101287519082457</v>
      </c>
      <c r="O774" t="n">
        <v>0.0919755395886553</v>
      </c>
      <c r="P774" t="n">
        <v>0.0834302424273828</v>
      </c>
      <c r="Q774" t="n">
        <v>0.0829833279140446</v>
      </c>
      <c r="R774" t="n">
        <v>0.105056846526568</v>
      </c>
      <c r="S774" t="n">
        <v>0.0853822663629677</v>
      </c>
      <c r="T774" t="n">
        <v>0.0968347791485888</v>
      </c>
      <c r="U774" t="n">
        <v>0.104485086671066</v>
      </c>
      <c r="V774" t="n">
        <v>0.106476441987846</v>
      </c>
      <c r="W774" t="n">
        <v>0.0303728622484049</v>
      </c>
      <c r="X774" t="n">
        <v>0.0946858488460888</v>
      </c>
      <c r="Y774" t="n">
        <v>0.0560201182509983</v>
      </c>
      <c r="Z774" t="n">
        <v>0.771911111111111</v>
      </c>
      <c r="AA774" t="n">
        <v>0.06661228840301</v>
      </c>
      <c r="AB774" t="n">
        <v>0.541765171936484</v>
      </c>
      <c r="AC774" t="n">
        <v>0.0266966647758672</v>
      </c>
      <c r="AD774" t="n">
        <v>0.418288692810457</v>
      </c>
      <c r="AE774" t="n">
        <v>0.0424643543613404</v>
      </c>
    </row>
    <row r="775">
      <c r="A775" t="s">
        <v>840</v>
      </c>
      <c r="B775" t="n">
        <v>0.0694365828092243</v>
      </c>
      <c r="C775" t="n">
        <v>0.0983286163522013</v>
      </c>
      <c r="D775" t="n">
        <v>0.614564116002795</v>
      </c>
      <c r="E775" t="n">
        <v>0.281022536687631</v>
      </c>
      <c r="F775" t="n">
        <v>0.334007686932215</v>
      </c>
      <c r="G775" t="n">
        <v>0.240706324248777</v>
      </c>
      <c r="H775" t="n">
        <v>0.389889762403913</v>
      </c>
      <c r="I775" t="n">
        <v>0.163993361285814</v>
      </c>
      <c r="J775" t="n">
        <v>0.465930468204053</v>
      </c>
      <c r="K775" t="n">
        <v>0.0210382599580713</v>
      </c>
      <c r="L775" t="n">
        <v>0.216837002096436</v>
      </c>
      <c r="M775" t="n">
        <v>0.778319531795947</v>
      </c>
      <c r="N775" t="n">
        <v>0.0453405343746354</v>
      </c>
      <c r="O775" t="n">
        <v>0.052154095188803</v>
      </c>
      <c r="P775" t="n">
        <v>0.0832775918468052</v>
      </c>
      <c r="Q775" t="n">
        <v>0.0794679563639772</v>
      </c>
      <c r="R775" t="n">
        <v>0.0820574106176501</v>
      </c>
      <c r="S775" t="n">
        <v>0.0756203707699809</v>
      </c>
      <c r="T775" t="n">
        <v>0.0880178137205507</v>
      </c>
      <c r="U775" t="n">
        <v>0.0610169476738517</v>
      </c>
      <c r="V775" t="n">
        <v>0.0873392552046202</v>
      </c>
      <c r="W775" t="n">
        <v>0.0265467191139086</v>
      </c>
      <c r="X775" t="n">
        <v>0.0710491207503585</v>
      </c>
      <c r="Y775" t="n">
        <v>0.0606715191536944</v>
      </c>
      <c r="Z775" t="n">
        <v>0.298987596086653</v>
      </c>
      <c r="AA775" t="n">
        <v>0.0807862419623933</v>
      </c>
      <c r="AB775" t="n">
        <v>0.467994396750015</v>
      </c>
      <c r="AC775" t="n">
        <v>0.0212973088126176</v>
      </c>
      <c r="AD775" t="n">
        <v>0.139632876193804</v>
      </c>
      <c r="AE775" t="n">
        <v>0.0372227447298564</v>
      </c>
    </row>
    <row r="776">
      <c r="A776" t="s">
        <v>841</v>
      </c>
      <c r="B776" t="n">
        <v>0.0716475872485889</v>
      </c>
      <c r="C776" t="n">
        <v>0.118894347722394</v>
      </c>
      <c r="D776" t="n">
        <v>0.731863343668018</v>
      </c>
      <c r="E776" t="n">
        <v>0.502980682089196</v>
      </c>
      <c r="F776" t="n">
        <v>0.281783687097544</v>
      </c>
      <c r="G776" t="n">
        <v>0.286545273869147</v>
      </c>
      <c r="H776" t="n">
        <v>0.512317672310995</v>
      </c>
      <c r="I776" t="n">
        <v>0.210995548135782</v>
      </c>
      <c r="J776" t="n">
        <v>0.480354002702918</v>
      </c>
      <c r="K776" t="n">
        <v>0.0176904364416885</v>
      </c>
      <c r="L776" t="n">
        <v>0.221895460688449</v>
      </c>
      <c r="M776" t="n">
        <v>0.876976548215279</v>
      </c>
      <c r="N776" t="n">
        <v>0.0568729439795827</v>
      </c>
      <c r="O776" t="n">
        <v>0.0690736976827233</v>
      </c>
      <c r="P776" t="n">
        <v>0.0886192353662481</v>
      </c>
      <c r="Q776" t="n">
        <v>0.0975685919083537</v>
      </c>
      <c r="R776" t="n">
        <v>0.0953704790200154</v>
      </c>
      <c r="S776" t="n">
        <v>0.094611423359941</v>
      </c>
      <c r="T776" t="n">
        <v>0.0966676033857044</v>
      </c>
      <c r="U776" t="n">
        <v>0.085505416329183</v>
      </c>
      <c r="V776" t="n">
        <v>0.10647759535273</v>
      </c>
      <c r="W776" t="n">
        <v>0.0274350053885233</v>
      </c>
      <c r="X776" t="n">
        <v>0.0925130908524093</v>
      </c>
      <c r="Y776" t="n">
        <v>0.0523342749679639</v>
      </c>
      <c r="Z776" t="n">
        <v>0.46430805310438</v>
      </c>
      <c r="AA776" t="n">
        <v>0.100605963421147</v>
      </c>
      <c r="AB776" t="n">
        <v>0.476786031858296</v>
      </c>
      <c r="AC776" t="n">
        <v>0.0241520148649299</v>
      </c>
      <c r="AD776" t="n">
        <v>0.221434288629197</v>
      </c>
      <c r="AE776" t="n">
        <v>0.0494949034601782</v>
      </c>
    </row>
    <row r="777">
      <c r="A777" t="s">
        <v>842</v>
      </c>
      <c r="B777" t="n">
        <v>0.104858691766949</v>
      </c>
      <c r="C777" t="n">
        <v>0.112769450732753</v>
      </c>
      <c r="D777" t="n">
        <v>0.670306803288455</v>
      </c>
      <c r="E777" t="n">
        <v>0.357554509710473</v>
      </c>
      <c r="F777" t="n">
        <v>0.307321458358156</v>
      </c>
      <c r="G777" t="n">
        <v>0.248077207196473</v>
      </c>
      <c r="H777" t="n">
        <v>0.444674133206243</v>
      </c>
      <c r="I777" t="n">
        <v>0.1757408554748</v>
      </c>
      <c r="J777" t="n">
        <v>0.466967592040987</v>
      </c>
      <c r="K777" t="n">
        <v>0.0187177409746217</v>
      </c>
      <c r="L777" t="n">
        <v>0.23846574526391</v>
      </c>
      <c r="M777" t="n">
        <v>0.820176694864768</v>
      </c>
      <c r="N777" t="n">
        <v>0.0650246706763438</v>
      </c>
      <c r="O777" t="n">
        <v>0.0662194654215686</v>
      </c>
      <c r="P777" t="n">
        <v>0.0902231833968661</v>
      </c>
      <c r="Q777" t="n">
        <v>0.0964556724862114</v>
      </c>
      <c r="R777" t="n">
        <v>0.0932160338065181</v>
      </c>
      <c r="S777" t="n">
        <v>0.0845832361069887</v>
      </c>
      <c r="T777" t="n">
        <v>0.101060440718621</v>
      </c>
      <c r="U777" t="n">
        <v>0.0784549383543935</v>
      </c>
      <c r="V777" t="n">
        <v>0.097718305984939</v>
      </c>
      <c r="W777" t="n">
        <v>0.0286414552605848</v>
      </c>
      <c r="X777" t="n">
        <v>0.0881381046812242</v>
      </c>
      <c r="Y777" t="n">
        <v>0.060439972186314</v>
      </c>
      <c r="Z777" t="n">
        <v>0.376064696771119</v>
      </c>
      <c r="AA777" t="n">
        <v>0.0968916930473449</v>
      </c>
      <c r="AB777" t="n">
        <v>0.473354031138781</v>
      </c>
      <c r="AC777" t="n">
        <v>0.0237193939182347</v>
      </c>
      <c r="AD777" t="n">
        <v>0.177987827157552</v>
      </c>
      <c r="AE777" t="n">
        <v>0.046672150249751</v>
      </c>
    </row>
    <row r="778">
      <c r="A778" t="s">
        <v>843</v>
      </c>
      <c r="B778" t="n">
        <v>0.0995820750371091</v>
      </c>
      <c r="C778" t="n">
        <v>0.143393274300046</v>
      </c>
      <c r="D778" t="n">
        <v>0.684621743358755</v>
      </c>
      <c r="E778" t="n">
        <v>0.423880636740544</v>
      </c>
      <c r="F778" t="n">
        <v>0.304815253109485</v>
      </c>
      <c r="G778" t="n">
        <v>0.217784941393254</v>
      </c>
      <c r="H778" t="n">
        <v>0.442762696422173</v>
      </c>
      <c r="I778" t="n">
        <v>0.208892184061012</v>
      </c>
      <c r="J778" t="n">
        <v>0.489162809029022</v>
      </c>
      <c r="K778" t="n">
        <v>0.0135404412141066</v>
      </c>
      <c r="L778" t="n">
        <v>0.230810001535548</v>
      </c>
      <c r="M778" t="n">
        <v>0.828521625633413</v>
      </c>
      <c r="N778" t="n">
        <v>0.0383645603982578</v>
      </c>
      <c r="O778" t="n">
        <v>0.0538749158421849</v>
      </c>
      <c r="P778" t="n">
        <v>0.0706341753590282</v>
      </c>
      <c r="Q778" t="n">
        <v>0.0586124845393733</v>
      </c>
      <c r="R778" t="n">
        <v>0.0670486535231547</v>
      </c>
      <c r="S778" t="n">
        <v>0.0621977380780753</v>
      </c>
      <c r="T778" t="n">
        <v>0.0695818943466341</v>
      </c>
      <c r="U778" t="n">
        <v>0.0585385847916789</v>
      </c>
      <c r="V778" t="n">
        <v>0.0775754552022418</v>
      </c>
      <c r="W778" t="n">
        <v>0.0169568168933047</v>
      </c>
      <c r="X778" t="n">
        <v>0.0559507490697732</v>
      </c>
      <c r="Y778" t="n">
        <v>0.0608057233868219</v>
      </c>
      <c r="Z778" t="n">
        <v>0.395317244203307</v>
      </c>
      <c r="AA778" t="n">
        <v>0.0580899410426326</v>
      </c>
      <c r="AB778" t="n">
        <v>0.492983341335451</v>
      </c>
      <c r="AC778" t="n">
        <v>0.0170436995339487</v>
      </c>
      <c r="AD778" t="n">
        <v>0.194616136049547</v>
      </c>
      <c r="AE778" t="n">
        <v>0.0274612256193214</v>
      </c>
    </row>
    <row r="779">
      <c r="A779" t="s">
        <v>844</v>
      </c>
      <c r="B779" t="n">
        <v>0.0726806631135715</v>
      </c>
      <c r="C779" t="n">
        <v>0.104231147492712</v>
      </c>
      <c r="D779" t="n">
        <v>0.595788757692647</v>
      </c>
      <c r="E779" t="n">
        <v>0.312429522098878</v>
      </c>
      <c r="F779" t="n">
        <v>0.342256352875357</v>
      </c>
      <c r="G779" t="n">
        <v>0.245039015341127</v>
      </c>
      <c r="H779" t="n">
        <v>0.384656193869439</v>
      </c>
      <c r="I779" t="n">
        <v>0.184580872176909</v>
      </c>
      <c r="J779" t="n">
        <v>0.446840522952799</v>
      </c>
      <c r="K779" t="n">
        <v>0.0170099525926798</v>
      </c>
      <c r="L779" t="n">
        <v>0.22809772974883</v>
      </c>
      <c r="M779" t="n">
        <v>0.723335796943553</v>
      </c>
      <c r="N779" t="n">
        <v>0.0369853926964036</v>
      </c>
      <c r="O779" t="n">
        <v>0.0448569565802744</v>
      </c>
      <c r="P779" t="n">
        <v>0.0653883698012698</v>
      </c>
      <c r="Q779" t="n">
        <v>0.0571404031819989</v>
      </c>
      <c r="R779" t="n">
        <v>0.0669544322670733</v>
      </c>
      <c r="S779" t="n">
        <v>0.0595562189762956</v>
      </c>
      <c r="T779" t="n">
        <v>0.0653628315512844</v>
      </c>
      <c r="U779" t="n">
        <v>0.0532271940703883</v>
      </c>
      <c r="V779" t="n">
        <v>0.0689556477327702</v>
      </c>
      <c r="W779" t="n">
        <v>0.0189743690517018</v>
      </c>
      <c r="X779" t="n">
        <v>0.0555881258944361</v>
      </c>
      <c r="Y779" t="n">
        <v>0.0537223444482078</v>
      </c>
      <c r="Z779" t="n">
        <v>0.323340419893407</v>
      </c>
      <c r="AA779" t="n">
        <v>0.0558361201754329</v>
      </c>
      <c r="AB779" t="n">
        <v>0.481370315716566</v>
      </c>
      <c r="AC779" t="n">
        <v>0.0207457894895222</v>
      </c>
      <c r="AD779" t="n">
        <v>0.155620731623529</v>
      </c>
      <c r="AE779" t="n">
        <v>0.0275478313819804</v>
      </c>
    </row>
    <row r="780">
      <c r="A780" t="s">
        <v>845</v>
      </c>
      <c r="B780" t="n">
        <v>0.0588001642806853</v>
      </c>
      <c r="C780" t="n">
        <v>0.0930019948368928</v>
      </c>
      <c r="D780" t="n">
        <v>0.624557967613236</v>
      </c>
      <c r="E780" t="n">
        <v>0.250102323398263</v>
      </c>
      <c r="F780" t="n">
        <v>0.288321286083079</v>
      </c>
      <c r="G780" t="n">
        <v>0.246368458108425</v>
      </c>
      <c r="H780" t="n">
        <v>0.388707580380192</v>
      </c>
      <c r="I780" t="n">
        <v>0.137802745834311</v>
      </c>
      <c r="J780" t="n">
        <v>0.481292654306501</v>
      </c>
      <c r="K780" t="n">
        <v>0.0182950011734335</v>
      </c>
      <c r="L780" t="n">
        <v>0.16761218023938</v>
      </c>
      <c r="M780" t="n">
        <v>0.770458929828679</v>
      </c>
      <c r="N780" t="n">
        <v>0.0508170909571233</v>
      </c>
      <c r="O780" t="n">
        <v>0.0600951541045218</v>
      </c>
      <c r="P780" t="n">
        <v>0.0968662914790311</v>
      </c>
      <c r="Q780" t="n">
        <v>0.0929739687499551</v>
      </c>
      <c r="R780" t="n">
        <v>0.0923318289729591</v>
      </c>
      <c r="S780" t="n">
        <v>0.0862763883482367</v>
      </c>
      <c r="T780" t="n">
        <v>0.105138112868537</v>
      </c>
      <c r="U780" t="n">
        <v>0.0701222647399414</v>
      </c>
      <c r="V780" t="n">
        <v>0.101038334660536</v>
      </c>
      <c r="W780" t="n">
        <v>0.0274497364789334</v>
      </c>
      <c r="X780" t="n">
        <v>0.0788706637274094</v>
      </c>
      <c r="Y780" t="n">
        <v>0.0694200327324929</v>
      </c>
      <c r="Z780" t="n">
        <v>0.266972659000235</v>
      </c>
      <c r="AA780" t="n">
        <v>0.094236117060403</v>
      </c>
      <c r="AB780" t="n">
        <v>0.461178562968442</v>
      </c>
      <c r="AC780" t="n">
        <v>0.0283955765641193</v>
      </c>
      <c r="AD780" t="n">
        <v>0.123073642728624</v>
      </c>
      <c r="AE780" t="n">
        <v>0.0438472481414856</v>
      </c>
    </row>
    <row r="781">
      <c r="A781" t="s">
        <v>846</v>
      </c>
      <c r="B781" t="n">
        <v>0.0040046429820411</v>
      </c>
      <c r="C781" t="n">
        <v>0.107796066733867</v>
      </c>
      <c r="D781" t="n">
        <v>0.520742200325029</v>
      </c>
      <c r="E781" t="n">
        <v>0.0656723560510995</v>
      </c>
      <c r="F781" t="n">
        <v>0.273869179815268</v>
      </c>
      <c r="G781" t="n">
        <v>0.200398510625167</v>
      </c>
      <c r="H781" t="n">
        <v>0.241616358437391</v>
      </c>
      <c r="I781" t="n">
        <v>0.0985896792906955</v>
      </c>
      <c r="J781" t="n">
        <v>0.610758190533007</v>
      </c>
      <c r="K781" t="n">
        <v>0.0478605583098476</v>
      </c>
      <c r="L781" t="n">
        <v>0.0588970418218099</v>
      </c>
      <c r="M781" t="n">
        <v>0.593546341363066</v>
      </c>
      <c r="N781" t="n">
        <v>0.0136432299843057</v>
      </c>
      <c r="O781" t="n">
        <v>0.0699126587341976</v>
      </c>
      <c r="P781" t="n">
        <v>0.113952808893542</v>
      </c>
      <c r="Q781" t="n">
        <v>0.0521320625211919</v>
      </c>
      <c r="R781" t="n">
        <v>0.100257681741039</v>
      </c>
      <c r="S781" t="n">
        <v>0.0893906922983593</v>
      </c>
      <c r="T781" t="n">
        <v>0.096361461485799</v>
      </c>
      <c r="U781" t="n">
        <v>0.069925487252123</v>
      </c>
      <c r="V781" t="n">
        <v>0.111218990486587</v>
      </c>
      <c r="W781" t="n">
        <v>0.0480451539421473</v>
      </c>
      <c r="X781" t="n">
        <v>0.0564024260965537</v>
      </c>
      <c r="Y781" t="n">
        <v>0.111858490243783</v>
      </c>
      <c r="Z781" t="n">
        <v>0.0998687704429039</v>
      </c>
      <c r="AA781" t="n">
        <v>0.0643267006441575</v>
      </c>
      <c r="AB781" t="n">
        <v>0.445857200168031</v>
      </c>
      <c r="AC781" t="n">
        <v>0.0246932284090992</v>
      </c>
      <c r="AD781" t="n">
        <v>0.0441251731432529</v>
      </c>
      <c r="AE781" t="n">
        <v>0.0280797658204047</v>
      </c>
    </row>
    <row r="782">
      <c r="A782" t="s">
        <v>847</v>
      </c>
      <c r="B782" t="n">
        <v>0.0686756410842437</v>
      </c>
      <c r="C782" t="n">
        <v>0.186814782648444</v>
      </c>
      <c r="D782" t="n">
        <v>0.783544544498789</v>
      </c>
      <c r="E782" t="n">
        <v>0.435235681309137</v>
      </c>
      <c r="F782" t="n">
        <v>0.297969191388216</v>
      </c>
      <c r="G782" t="n">
        <v>0.2403872103122</v>
      </c>
      <c r="H782" t="n">
        <v>0.552752068382319</v>
      </c>
      <c r="I782" t="n">
        <v>0.228333272386525</v>
      </c>
      <c r="J782" t="n">
        <v>0.633618503451113</v>
      </c>
      <c r="K782" t="n">
        <v>0.0467662842254422</v>
      </c>
      <c r="L782" t="n">
        <v>0.191869040544864</v>
      </c>
      <c r="M782" t="n">
        <v>0.896837180600631</v>
      </c>
      <c r="N782" t="n">
        <v>0.0431579100265362</v>
      </c>
      <c r="O782" t="n">
        <v>0.0682981331559293</v>
      </c>
      <c r="P782" t="n">
        <v>0.0733985499310952</v>
      </c>
      <c r="Q782" t="n">
        <v>0.073648771748136</v>
      </c>
      <c r="R782" t="n">
        <v>0.0784466567872326</v>
      </c>
      <c r="S782" t="n">
        <v>0.0741060943381084</v>
      </c>
      <c r="T782" t="n">
        <v>0.0826962137348856</v>
      </c>
      <c r="U782" t="n">
        <v>0.0726222710872574</v>
      </c>
      <c r="V782" t="n">
        <v>0.0854887615318452</v>
      </c>
      <c r="W782" t="n">
        <v>0.0370906854901984</v>
      </c>
      <c r="X782" t="n">
        <v>0.0662255157206122</v>
      </c>
      <c r="Y782" t="n">
        <v>0.051316914555505</v>
      </c>
      <c r="Z782" t="n">
        <v>0.499948164739224</v>
      </c>
      <c r="AA782" t="n">
        <v>0.0727983285987327</v>
      </c>
      <c r="AB782" t="n">
        <v>0.495650591377194</v>
      </c>
      <c r="AC782" t="n">
        <v>0.0214120196022919</v>
      </c>
      <c r="AD782" t="n">
        <v>0.247620720391278</v>
      </c>
      <c r="AE782" t="n">
        <v>0.0362580795203362</v>
      </c>
    </row>
    <row r="783">
      <c r="A783" t="s">
        <v>848</v>
      </c>
      <c r="B783" t="n">
        <v>0.218305973773677</v>
      </c>
      <c r="C783" t="n">
        <v>0.237076574388862</v>
      </c>
      <c r="D783" t="n">
        <v>0.819711996114619</v>
      </c>
      <c r="E783" t="n">
        <v>0.612297069774972</v>
      </c>
      <c r="F783" t="n">
        <v>0.346203334952242</v>
      </c>
      <c r="G783" t="n">
        <v>0.196175165938158</v>
      </c>
      <c r="H783" t="n">
        <v>0.628846041767848</v>
      </c>
      <c r="I783" t="n">
        <v>0.256627489072365</v>
      </c>
      <c r="J783" t="n">
        <v>0.620740974583131</v>
      </c>
      <c r="K783" t="n">
        <v>0.0561325886352598</v>
      </c>
      <c r="L783" t="n">
        <v>0.36245588473369</v>
      </c>
      <c r="M783" t="n">
        <v>0.912437105390966</v>
      </c>
      <c r="N783" t="n">
        <v>0.0924138260525033</v>
      </c>
      <c r="O783" t="n">
        <v>0.0896315157022873</v>
      </c>
      <c r="P783" t="n">
        <v>0.0756435611387423</v>
      </c>
      <c r="Q783" t="n">
        <v>0.0882282913140278</v>
      </c>
      <c r="R783" t="n">
        <v>0.101853433918515</v>
      </c>
      <c r="S783" t="n">
        <v>0.0830162652264029</v>
      </c>
      <c r="T783" t="n">
        <v>0.0965793513846017</v>
      </c>
      <c r="U783" t="n">
        <v>0.0983848289239233</v>
      </c>
      <c r="V783" t="n">
        <v>0.099091163682082</v>
      </c>
      <c r="W783" t="n">
        <v>0.0510625308379341</v>
      </c>
      <c r="X783" t="n">
        <v>0.099241648140968</v>
      </c>
      <c r="Y783" t="n">
        <v>0.0463235200386608</v>
      </c>
      <c r="Z783" t="n">
        <v>0.677311316172899</v>
      </c>
      <c r="AA783" t="n">
        <v>0.077770623008672</v>
      </c>
      <c r="AB783" t="n">
        <v>0.518524469329928</v>
      </c>
      <c r="AC783" t="n">
        <v>0.0258340974540384</v>
      </c>
      <c r="AD783" t="n">
        <v>0.351232043602612</v>
      </c>
      <c r="AE783" t="n">
        <v>0.0441697044383986</v>
      </c>
    </row>
    <row r="784">
      <c r="A784" t="s">
        <v>849</v>
      </c>
      <c r="B784" t="n">
        <v>0.0860337774441734</v>
      </c>
      <c r="C784" t="n">
        <v>0.177768999812348</v>
      </c>
      <c r="D784" t="n">
        <v>0.754449427659974</v>
      </c>
      <c r="E784" t="n">
        <v>0.433293676111841</v>
      </c>
      <c r="F784" t="n">
        <v>0.310984049540251</v>
      </c>
      <c r="G784" t="n">
        <v>0.246300806905611</v>
      </c>
      <c r="H784" t="n">
        <v>0.52770463501595</v>
      </c>
      <c r="I784" t="n">
        <v>0.227403265152937</v>
      </c>
      <c r="J784" t="n">
        <v>0.621823794332895</v>
      </c>
      <c r="K784" t="n">
        <v>0.0451319196847439</v>
      </c>
      <c r="L784" t="n">
        <v>0.222297241508726</v>
      </c>
      <c r="M784" t="n">
        <v>0.874901294802027</v>
      </c>
      <c r="N784" t="n">
        <v>0.0527881519329103</v>
      </c>
      <c r="O784" t="n">
        <v>0.0713825507123108</v>
      </c>
      <c r="P784" t="n">
        <v>0.0703848255504695</v>
      </c>
      <c r="Q784" t="n">
        <v>0.080629570640106</v>
      </c>
      <c r="R784" t="n">
        <v>0.0829927190149185</v>
      </c>
      <c r="S784" t="n">
        <v>0.0764677271212885</v>
      </c>
      <c r="T784" t="n">
        <v>0.0850225912101015</v>
      </c>
      <c r="U784" t="n">
        <v>0.0761118568797387</v>
      </c>
      <c r="V784" t="n">
        <v>0.0906893603787261</v>
      </c>
      <c r="W784" t="n">
        <v>0.0393733275826413</v>
      </c>
      <c r="X784" t="n">
        <v>0.0758461012668864</v>
      </c>
      <c r="Y784" t="n">
        <v>0.048125774216435</v>
      </c>
      <c r="Z784" t="n">
        <v>0.506135485081629</v>
      </c>
      <c r="AA784" t="n">
        <v>0.0793922683696008</v>
      </c>
      <c r="AB784" t="n">
        <v>0.491913358108183</v>
      </c>
      <c r="AC784" t="n">
        <v>0.0232986162883993</v>
      </c>
      <c r="AD784" t="n">
        <v>0.248961062112967</v>
      </c>
      <c r="AE784" t="n">
        <v>0.0406760698192951</v>
      </c>
    </row>
    <row r="785">
      <c r="A785" t="s">
        <v>850</v>
      </c>
      <c r="B785" t="n">
        <v>0.11762270501836</v>
      </c>
      <c r="C785" t="n">
        <v>0.229362607099143</v>
      </c>
      <c r="D785" t="n">
        <v>0.869091187270502</v>
      </c>
      <c r="E785" t="n">
        <v>0.693091493268054</v>
      </c>
      <c r="F785" t="n">
        <v>0.320367809057528</v>
      </c>
      <c r="G785" t="n">
        <v>0.259555385556916</v>
      </c>
      <c r="H785" t="n">
        <v>0.714617197062424</v>
      </c>
      <c r="I785" t="n">
        <v>0.297257343941248</v>
      </c>
      <c r="J785" t="n">
        <v>0.650230722154223</v>
      </c>
      <c r="K785" t="n">
        <v>0.0516863525091799</v>
      </c>
      <c r="L785" t="n">
        <v>0.287041003671971</v>
      </c>
      <c r="M785" t="n">
        <v>0.966017135862913</v>
      </c>
      <c r="N785" t="n">
        <v>0.0814830381496416</v>
      </c>
      <c r="O785" t="n">
        <v>0.10374616588851</v>
      </c>
      <c r="P785" t="n">
        <v>0.0782951234441324</v>
      </c>
      <c r="Q785" t="n">
        <v>0.104175583678867</v>
      </c>
      <c r="R785" t="n">
        <v>0.112326344850359</v>
      </c>
      <c r="S785" t="n">
        <v>0.104851970605853</v>
      </c>
      <c r="T785" t="n">
        <v>0.103190967713625</v>
      </c>
      <c r="U785" t="n">
        <v>0.107251359083518</v>
      </c>
      <c r="V785" t="n">
        <v>0.114380737047023</v>
      </c>
      <c r="W785" t="n">
        <v>0.0539627498477599</v>
      </c>
      <c r="X785" t="n">
        <v>0.111711890023253</v>
      </c>
      <c r="Y785" t="n">
        <v>0.0339527145783425</v>
      </c>
      <c r="Z785" t="n">
        <v>0.744611383108935</v>
      </c>
      <c r="AA785" t="n">
        <v>0.0961585486122808</v>
      </c>
      <c r="AB785" t="n">
        <v>0.510007605324419</v>
      </c>
      <c r="AC785" t="n">
        <v>0.0248707804368097</v>
      </c>
      <c r="AD785" t="n">
        <v>0.379737581599347</v>
      </c>
      <c r="AE785" t="n">
        <v>0.052204748098104</v>
      </c>
    </row>
    <row r="786">
      <c r="A786" t="s">
        <v>851</v>
      </c>
      <c r="B786" t="n">
        <v>0.0937789423535017</v>
      </c>
      <c r="C786" t="n">
        <v>0.190687470223916</v>
      </c>
      <c r="D786" t="n">
        <v>0.814055740828966</v>
      </c>
      <c r="E786" t="n">
        <v>0.51312577417818</v>
      </c>
      <c r="F786" t="n">
        <v>0.304632205812292</v>
      </c>
      <c r="G786" t="n">
        <v>0.27671843735112</v>
      </c>
      <c r="H786" t="n">
        <v>0.618978084802287</v>
      </c>
      <c r="I786" t="n">
        <v>0.262559313959028</v>
      </c>
      <c r="J786" t="n">
        <v>0.627754168651739</v>
      </c>
      <c r="K786" t="n">
        <v>0.0435626488804192</v>
      </c>
      <c r="L786" t="n">
        <v>0.226686040971891</v>
      </c>
      <c r="M786" t="n">
        <v>0.931954263935207</v>
      </c>
      <c r="N786" t="n">
        <v>0.0667388239215976</v>
      </c>
      <c r="O786" t="n">
        <v>0.0824101405842117</v>
      </c>
      <c r="P786" t="n">
        <v>0.0753932211319062</v>
      </c>
      <c r="Q786" t="n">
        <v>0.0910046197415995</v>
      </c>
      <c r="R786" t="n">
        <v>0.0950039608624374</v>
      </c>
      <c r="S786" t="n">
        <v>0.0922669548110999</v>
      </c>
      <c r="T786" t="n">
        <v>0.0924408918705111</v>
      </c>
      <c r="U786" t="n">
        <v>0.091534327558482</v>
      </c>
      <c r="V786" t="n">
        <v>0.0999285854025029</v>
      </c>
      <c r="W786" t="n">
        <v>0.0444628750173748</v>
      </c>
      <c r="X786" t="n">
        <v>0.0931899270187301</v>
      </c>
      <c r="Y786" t="n">
        <v>0.0416538759585183</v>
      </c>
      <c r="Z786" t="n">
        <v>0.596490233444497</v>
      </c>
      <c r="AA786" t="n">
        <v>0.0874446830606761</v>
      </c>
      <c r="AB786" t="n">
        <v>0.500856763462524</v>
      </c>
      <c r="AC786" t="n">
        <v>0.0256205850783594</v>
      </c>
      <c r="AD786" t="n">
        <v>0.298674686358583</v>
      </c>
      <c r="AE786" t="n">
        <v>0.0456561302603993</v>
      </c>
    </row>
    <row r="787">
      <c r="A787" t="s">
        <v>852</v>
      </c>
      <c r="B787" t="n">
        <v>0.111241925368454</v>
      </c>
      <c r="C787" t="n">
        <v>0.221425525243023</v>
      </c>
      <c r="D787" t="n">
        <v>0.842677798682973</v>
      </c>
      <c r="E787" t="n">
        <v>0.636390718093446</v>
      </c>
      <c r="F787" t="n">
        <v>0.323886171213547</v>
      </c>
      <c r="G787" t="n">
        <v>0.235667293822515</v>
      </c>
      <c r="H787" t="n">
        <v>0.667718877391032</v>
      </c>
      <c r="I787" t="n">
        <v>0.282645500156789</v>
      </c>
      <c r="J787" t="n">
        <v>0.645960802759486</v>
      </c>
      <c r="K787" t="n">
        <v>0.0541299780495453</v>
      </c>
      <c r="L787" t="n">
        <v>0.271259642521167</v>
      </c>
      <c r="M787" t="n">
        <v>0.945481498902477</v>
      </c>
      <c r="N787" t="n">
        <v>0.0701015395554194</v>
      </c>
      <c r="O787" t="n">
        <v>0.0905440703488176</v>
      </c>
      <c r="P787" t="n">
        <v>0.071685808662388</v>
      </c>
      <c r="Q787" t="n">
        <v>0.0922070467872025</v>
      </c>
      <c r="R787" t="n">
        <v>0.0972289392007836</v>
      </c>
      <c r="S787" t="n">
        <v>0.0907328017370394</v>
      </c>
      <c r="T787" t="n">
        <v>0.0955755700801296</v>
      </c>
      <c r="U787" t="n">
        <v>0.093942584458004</v>
      </c>
      <c r="V787" t="n">
        <v>0.102578062312886</v>
      </c>
      <c r="W787" t="n">
        <v>0.0492673816193897</v>
      </c>
      <c r="X787" t="n">
        <v>0.0971106649379075</v>
      </c>
      <c r="Y787" t="n">
        <v>0.0365134733515375</v>
      </c>
      <c r="Z787" t="n">
        <v>0.689762464722484</v>
      </c>
      <c r="AA787" t="n">
        <v>0.0884438247737406</v>
      </c>
      <c r="AB787" t="n">
        <v>0.505626098558401</v>
      </c>
      <c r="AC787" t="n">
        <v>0.0235709892075269</v>
      </c>
      <c r="AD787" t="n">
        <v>0.348809475279607</v>
      </c>
      <c r="AE787" t="n">
        <v>0.0479473838057119</v>
      </c>
    </row>
    <row r="788">
      <c r="A788" t="s">
        <v>853</v>
      </c>
      <c r="B788" t="n">
        <v>0.0405361290322581</v>
      </c>
      <c r="C788" t="n">
        <v>0.148593870967742</v>
      </c>
      <c r="D788" t="n">
        <v>0.679599677419355</v>
      </c>
      <c r="E788" t="n">
        <v>0.256560725806452</v>
      </c>
      <c r="F788" t="n">
        <v>0.286140887096774</v>
      </c>
      <c r="G788" t="n">
        <v>0.241146693548387</v>
      </c>
      <c r="H788" t="n">
        <v>0.41258935483871</v>
      </c>
      <c r="I788" t="n">
        <v>0.184081290322581</v>
      </c>
      <c r="J788" t="n">
        <v>0.621672741935484</v>
      </c>
      <c r="K788" t="n">
        <v>0.0441236290322581</v>
      </c>
      <c r="L788" t="n">
        <v>0.140971451612903</v>
      </c>
      <c r="M788" t="n">
        <v>0.800902741935484</v>
      </c>
      <c r="N788" t="n">
        <v>0.0299023513433375</v>
      </c>
      <c r="O788" t="n">
        <v>0.062387555231268</v>
      </c>
      <c r="P788" t="n">
        <v>0.0832437661294665</v>
      </c>
      <c r="Q788" t="n">
        <v>0.0647511452136683</v>
      </c>
      <c r="R788" t="n">
        <v>0.0845575665097801</v>
      </c>
      <c r="S788" t="n">
        <v>0.0757550948297128</v>
      </c>
      <c r="T788" t="n">
        <v>0.0814043984865093</v>
      </c>
      <c r="U788" t="n">
        <v>0.0676479017466403</v>
      </c>
      <c r="V788" t="n">
        <v>0.0903507109458703</v>
      </c>
      <c r="W788" t="n">
        <v>0.0367458895878461</v>
      </c>
      <c r="X788" t="n">
        <v>0.0575373059518917</v>
      </c>
      <c r="Y788" t="n">
        <v>0.0729951989796183</v>
      </c>
      <c r="Z788" t="n">
        <v>0.3289325</v>
      </c>
      <c r="AA788" t="n">
        <v>0.0718749475969241</v>
      </c>
      <c r="AB788" t="n">
        <v>0.478410488314133</v>
      </c>
      <c r="AC788" t="n">
        <v>0.0203902850474629</v>
      </c>
      <c r="AD788" t="n">
        <v>0.157031505376344</v>
      </c>
      <c r="AE788" t="n">
        <v>0.0333838689875933</v>
      </c>
    </row>
    <row r="789">
      <c r="A789" t="s">
        <v>854</v>
      </c>
      <c r="B789" t="n">
        <v>0.176061682482688</v>
      </c>
      <c r="C789" t="n">
        <v>0.233872531418312</v>
      </c>
      <c r="D789" t="n">
        <v>0.811735573223904</v>
      </c>
      <c r="E789" t="n">
        <v>0.5325052577584</v>
      </c>
      <c r="F789" t="n">
        <v>0.336894844832008</v>
      </c>
      <c r="G789" t="n">
        <v>0.204685303924083</v>
      </c>
      <c r="H789" t="n">
        <v>0.606682739163888</v>
      </c>
      <c r="I789" t="n">
        <v>0.247259425493716</v>
      </c>
      <c r="J789" t="n">
        <v>0.622370351372147</v>
      </c>
      <c r="K789" t="n">
        <v>0.0523521415747628</v>
      </c>
      <c r="L789" t="n">
        <v>0.309253013593229</v>
      </c>
      <c r="M789" t="n">
        <v>0.901639394716594</v>
      </c>
      <c r="N789" t="n">
        <v>0.0726358241524</v>
      </c>
      <c r="O789" t="n">
        <v>0.0807834374332193</v>
      </c>
      <c r="P789" t="n">
        <v>0.0676462255339104</v>
      </c>
      <c r="Q789" t="n">
        <v>0.0781149039292161</v>
      </c>
      <c r="R789" t="n">
        <v>0.093952030062517</v>
      </c>
      <c r="S789" t="n">
        <v>0.078382740260947</v>
      </c>
      <c r="T789" t="n">
        <v>0.0833276506316519</v>
      </c>
      <c r="U789" t="n">
        <v>0.0819023379649037</v>
      </c>
      <c r="V789" t="n">
        <v>0.0905596750684311</v>
      </c>
      <c r="W789" t="n">
        <v>0.0438735554013326</v>
      </c>
      <c r="X789" t="n">
        <v>0.0825545482439268</v>
      </c>
      <c r="Y789" t="n">
        <v>0.0464359107330099</v>
      </c>
      <c r="Z789" t="n">
        <v>0.608002692998205</v>
      </c>
      <c r="AA789" t="n">
        <v>0.0712548674104833</v>
      </c>
      <c r="AB789" t="n">
        <v>0.517624639583562</v>
      </c>
      <c r="AC789" t="n">
        <v>0.0236827939837396</v>
      </c>
      <c r="AD789" t="n">
        <v>0.314557119346841</v>
      </c>
      <c r="AE789" t="n">
        <v>0.0382967517199583</v>
      </c>
    </row>
    <row r="790">
      <c r="A790" t="s">
        <v>855</v>
      </c>
      <c r="B790" t="n">
        <v>0.1250416335611</v>
      </c>
      <c r="C790" t="n">
        <v>0.22898824090259</v>
      </c>
      <c r="D790" t="n">
        <v>0.836035595105673</v>
      </c>
      <c r="E790" t="n">
        <v>0.563061814714762</v>
      </c>
      <c r="F790" t="n">
        <v>0.319239631336406</v>
      </c>
      <c r="G790" t="n">
        <v>0.220197282695058</v>
      </c>
      <c r="H790" t="n">
        <v>0.636361512791991</v>
      </c>
      <c r="I790" t="n">
        <v>0.26324725885905</v>
      </c>
      <c r="J790" t="n">
        <v>0.62947195296361</v>
      </c>
      <c r="K790" t="n">
        <v>0.049362227872239</v>
      </c>
      <c r="L790" t="n">
        <v>0.265390592722072</v>
      </c>
      <c r="M790" t="n">
        <v>0.927654536786906</v>
      </c>
      <c r="N790" t="n">
        <v>0.0577521152845666</v>
      </c>
      <c r="O790" t="n">
        <v>0.0734025080266363</v>
      </c>
      <c r="P790" t="n">
        <v>0.0591286613690348</v>
      </c>
      <c r="Q790" t="n">
        <v>0.0677380226409229</v>
      </c>
      <c r="R790" t="n">
        <v>0.0799718064804082</v>
      </c>
      <c r="S790" t="n">
        <v>0.0711760100498848</v>
      </c>
      <c r="T790" t="n">
        <v>0.0759251597005988</v>
      </c>
      <c r="U790" t="n">
        <v>0.0754029256556825</v>
      </c>
      <c r="V790" t="n">
        <v>0.0822993663475777</v>
      </c>
      <c r="W790" t="n">
        <v>0.0374752367626836</v>
      </c>
      <c r="X790" t="n">
        <v>0.0751446340262455</v>
      </c>
      <c r="Y790" t="n">
        <v>0.0383855879554371</v>
      </c>
      <c r="Z790" t="n">
        <v>0.620757428889242</v>
      </c>
      <c r="AA790" t="n">
        <v>0.06709530617276</v>
      </c>
      <c r="AB790" t="n">
        <v>0.512004957393401</v>
      </c>
      <c r="AC790" t="n">
        <v>0.0192351208509978</v>
      </c>
      <c r="AD790" t="n">
        <v>0.317775491286615</v>
      </c>
      <c r="AE790" t="n">
        <v>0.0358895155633575</v>
      </c>
    </row>
    <row r="791">
      <c r="A791" t="s">
        <v>856</v>
      </c>
      <c r="B791" t="n">
        <v>0.155961937128292</v>
      </c>
      <c r="C791" t="n">
        <v>0.232384876805438</v>
      </c>
      <c r="D791" t="n">
        <v>0.838704333050127</v>
      </c>
      <c r="E791" t="n">
        <v>0.633758708581138</v>
      </c>
      <c r="F791" t="n">
        <v>0.339835344095157</v>
      </c>
      <c r="G791" t="n">
        <v>0.223122514868309</v>
      </c>
      <c r="H791" t="n">
        <v>0.651787255734919</v>
      </c>
      <c r="I791" t="n">
        <v>0.270492268479184</v>
      </c>
      <c r="J791" t="n">
        <v>0.64007204757859</v>
      </c>
      <c r="K791" t="n">
        <v>0.0540436703483432</v>
      </c>
      <c r="L791" t="n">
        <v>0.312389124893798</v>
      </c>
      <c r="M791" t="n">
        <v>0.937902463891249</v>
      </c>
      <c r="N791" t="n">
        <v>0.0882651192580968</v>
      </c>
      <c r="O791" t="n">
        <v>0.0934676169237465</v>
      </c>
      <c r="P791" t="n">
        <v>0.0762709545515469</v>
      </c>
      <c r="Q791" t="n">
        <v>0.0949810278066342</v>
      </c>
      <c r="R791" t="n">
        <v>0.102679380219863</v>
      </c>
      <c r="S791" t="n">
        <v>0.0885254684204243</v>
      </c>
      <c r="T791" t="n">
        <v>0.0989287871305756</v>
      </c>
      <c r="U791" t="n">
        <v>0.100202766251058</v>
      </c>
      <c r="V791" t="n">
        <v>0.106145078651932</v>
      </c>
      <c r="W791" t="n">
        <v>0.0505915370095995</v>
      </c>
      <c r="X791" t="n">
        <v>0.103661226829377</v>
      </c>
      <c r="Y791" t="n">
        <v>0.0391498194143993</v>
      </c>
      <c r="Z791" t="n">
        <v>0.694139677145285</v>
      </c>
      <c r="AA791" t="n">
        <v>0.0884896327885346</v>
      </c>
      <c r="AB791" t="n">
        <v>0.51190885718497</v>
      </c>
      <c r="AC791" t="n">
        <v>0.0253125222003785</v>
      </c>
      <c r="AD791" t="n">
        <v>0.355283489096573</v>
      </c>
      <c r="AE791" t="n">
        <v>0.0481139869842386</v>
      </c>
    </row>
    <row r="792">
      <c r="A792" t="s">
        <v>857</v>
      </c>
      <c r="B792" t="n">
        <v>0.0557494226327945</v>
      </c>
      <c r="C792" t="n">
        <v>0.173182448036952</v>
      </c>
      <c r="D792" t="n">
        <v>0.742458429561201</v>
      </c>
      <c r="E792" t="n">
        <v>0.392587182448037</v>
      </c>
      <c r="F792" t="n">
        <v>0.294980080831409</v>
      </c>
      <c r="G792" t="n">
        <v>0.241251443418014</v>
      </c>
      <c r="H792" t="n">
        <v>0.50902396073903</v>
      </c>
      <c r="I792" t="n">
        <v>0.222430138568129</v>
      </c>
      <c r="J792" t="n">
        <v>0.635519919168591</v>
      </c>
      <c r="K792" t="n">
        <v>0.0454988452655889</v>
      </c>
      <c r="L792" t="n">
        <v>0.178939665127021</v>
      </c>
      <c r="M792" t="n">
        <v>0.865427540415704</v>
      </c>
      <c r="N792" t="n">
        <v>0.0423518911680105</v>
      </c>
      <c r="O792" t="n">
        <v>0.0685071165467456</v>
      </c>
      <c r="P792" t="n">
        <v>0.0743717411243111</v>
      </c>
      <c r="Q792" t="n">
        <v>0.0744313893118598</v>
      </c>
      <c r="R792" t="n">
        <v>0.0831438562093853</v>
      </c>
      <c r="S792" t="n">
        <v>0.0797891686015267</v>
      </c>
      <c r="T792" t="n">
        <v>0.0826069216152719</v>
      </c>
      <c r="U792" t="n">
        <v>0.0758515204277419</v>
      </c>
      <c r="V792" t="n">
        <v>0.0861232719392981</v>
      </c>
      <c r="W792" t="n">
        <v>0.0384521748899838</v>
      </c>
      <c r="X792" t="n">
        <v>0.0663237396775724</v>
      </c>
      <c r="Y792" t="n">
        <v>0.0563917832536094</v>
      </c>
      <c r="Z792" t="n">
        <v>0.453983256351039</v>
      </c>
      <c r="AA792" t="n">
        <v>0.0756721971421592</v>
      </c>
      <c r="AB792" t="n">
        <v>0.489232453005057</v>
      </c>
      <c r="AC792" t="n">
        <v>0.0218659461765268</v>
      </c>
      <c r="AD792" t="n">
        <v>0.221943490184757</v>
      </c>
      <c r="AE792" t="n">
        <v>0.0373124152939967</v>
      </c>
    </row>
    <row r="793">
      <c r="A793" t="s">
        <v>858</v>
      </c>
      <c r="B793" t="n">
        <v>0.226957214166865</v>
      </c>
      <c r="C793" t="n">
        <v>0.263820893748514</v>
      </c>
      <c r="D793" t="n">
        <v>0.864846327549323</v>
      </c>
      <c r="E793" t="n">
        <v>0.700340622771571</v>
      </c>
      <c r="F793" t="n">
        <v>0.356146541478488</v>
      </c>
      <c r="G793" t="n">
        <v>0.208793201806513</v>
      </c>
      <c r="H793" t="n">
        <v>0.70757951033991</v>
      </c>
      <c r="I793" t="n">
        <v>0.297843475160447</v>
      </c>
      <c r="J793" t="n">
        <v>0.627128476348942</v>
      </c>
      <c r="K793" t="n">
        <v>0.0511332303304017</v>
      </c>
      <c r="L793" t="n">
        <v>0.378814594723081</v>
      </c>
      <c r="M793" t="n">
        <v>0.952271808889945</v>
      </c>
      <c r="N793" t="n">
        <v>0.083379376977327</v>
      </c>
      <c r="O793" t="n">
        <v>0.0839704087513859</v>
      </c>
      <c r="P793" t="n">
        <v>0.0615048935012023</v>
      </c>
      <c r="Q793" t="n">
        <v>0.0774859854555054</v>
      </c>
      <c r="R793" t="n">
        <v>0.0887086028590327</v>
      </c>
      <c r="S793" t="n">
        <v>0.0756226660317088</v>
      </c>
      <c r="T793" t="n">
        <v>0.0761017329575609</v>
      </c>
      <c r="U793" t="n">
        <v>0.0886222912683728</v>
      </c>
      <c r="V793" t="n">
        <v>0.093780772715278</v>
      </c>
      <c r="W793" t="n">
        <v>0.0427915719521641</v>
      </c>
      <c r="X793" t="n">
        <v>0.0920467052366707</v>
      </c>
      <c r="Y793" t="n">
        <v>0.0304654830147528</v>
      </c>
      <c r="Z793" t="n">
        <v>0.759296173044925</v>
      </c>
      <c r="AA793" t="n">
        <v>0.0659726970750908</v>
      </c>
      <c r="AB793" t="n">
        <v>0.528813897088145</v>
      </c>
      <c r="AC793" t="n">
        <v>0.02240465587066</v>
      </c>
      <c r="AD793" t="n">
        <v>0.401535139846288</v>
      </c>
      <c r="AE793" t="n">
        <v>0.0388502766781804</v>
      </c>
    </row>
    <row r="794">
      <c r="A794" t="s">
        <v>859</v>
      </c>
      <c r="B794" t="n">
        <v>0.0771986765526589</v>
      </c>
      <c r="C794" t="n">
        <v>0.198577931914215</v>
      </c>
      <c r="D794" t="n">
        <v>0.806679582237104</v>
      </c>
      <c r="E794" t="n">
        <v>0.507950330861835</v>
      </c>
      <c r="F794" t="n">
        <v>0.30370565255521</v>
      </c>
      <c r="G794" t="n">
        <v>0.233574264530017</v>
      </c>
      <c r="H794" t="n">
        <v>0.595152116718488</v>
      </c>
      <c r="I794" t="n">
        <v>0.248705812006697</v>
      </c>
      <c r="J794" t="n">
        <v>0.641562784022961</v>
      </c>
      <c r="K794" t="n">
        <v>0.0497801961253289</v>
      </c>
      <c r="L794" t="n">
        <v>0.212097664035717</v>
      </c>
      <c r="M794" t="n">
        <v>0.912035876584549</v>
      </c>
      <c r="N794" t="n">
        <v>0.0530066332987157</v>
      </c>
      <c r="O794" t="n">
        <v>0.0785390293632771</v>
      </c>
      <c r="P794" t="n">
        <v>0.0738300294107792</v>
      </c>
      <c r="Q794" t="n">
        <v>0.0778456640194056</v>
      </c>
      <c r="R794" t="n">
        <v>0.0921966380975374</v>
      </c>
      <c r="S794" t="n">
        <v>0.0837413715203997</v>
      </c>
      <c r="T794" t="n">
        <v>0.0869185531011811</v>
      </c>
      <c r="U794" t="n">
        <v>0.0855846163147929</v>
      </c>
      <c r="V794" t="n">
        <v>0.0914925904605241</v>
      </c>
      <c r="W794" t="n">
        <v>0.0430619259785916</v>
      </c>
      <c r="X794" t="n">
        <v>0.0759365932246528</v>
      </c>
      <c r="Y794" t="n">
        <v>0.0484816768334214</v>
      </c>
      <c r="Z794" t="n">
        <v>0.565705174200749</v>
      </c>
      <c r="AA794" t="n">
        <v>0.0801762172963301</v>
      </c>
      <c r="AB794" t="n">
        <v>0.498621138205587</v>
      </c>
      <c r="AC794" t="n">
        <v>0.0228318254097081</v>
      </c>
      <c r="AD794" t="n">
        <v>0.281911956203992</v>
      </c>
      <c r="AE794" t="n">
        <v>0.040899984094731</v>
      </c>
    </row>
    <row r="795">
      <c r="A795" t="s">
        <v>860</v>
      </c>
      <c r="B795" t="n">
        <v>0.0348219760604788</v>
      </c>
      <c r="C795" t="n">
        <v>0.149170726585468</v>
      </c>
      <c r="D795" t="n">
        <v>0.681204693406132</v>
      </c>
      <c r="E795" t="n">
        <v>0.281365077698446</v>
      </c>
      <c r="F795" t="n">
        <v>0.286048614027719</v>
      </c>
      <c r="G795" t="n">
        <v>0.229884029819404</v>
      </c>
      <c r="H795" t="n">
        <v>0.422447711045779</v>
      </c>
      <c r="I795" t="n">
        <v>0.177983147837043</v>
      </c>
      <c r="J795" t="n">
        <v>0.627159439311214</v>
      </c>
      <c r="K795" t="n">
        <v>0.0494162641747165</v>
      </c>
      <c r="L795" t="n">
        <v>0.135296986560269</v>
      </c>
      <c r="M795" t="n">
        <v>0.800271472070559</v>
      </c>
      <c r="N795" t="n">
        <v>0.0304388964573397</v>
      </c>
      <c r="O795" t="n">
        <v>0.0634958435037308</v>
      </c>
      <c r="P795" t="n">
        <v>0.0858452715591701</v>
      </c>
      <c r="Q795" t="n">
        <v>0.0696873830572559</v>
      </c>
      <c r="R795" t="n">
        <v>0.080328078074811</v>
      </c>
      <c r="S795" t="n">
        <v>0.085432164953435</v>
      </c>
      <c r="T795" t="n">
        <v>0.0873187132411475</v>
      </c>
      <c r="U795" t="n">
        <v>0.0666623548551193</v>
      </c>
      <c r="V795" t="n">
        <v>0.0905447867422756</v>
      </c>
      <c r="W795" t="n">
        <v>0.0405785749625709</v>
      </c>
      <c r="X795" t="n">
        <v>0.057869726037248</v>
      </c>
      <c r="Y795" t="n">
        <v>0.0749292115275026</v>
      </c>
      <c r="Z795" t="n">
        <v>0.337763019739605</v>
      </c>
      <c r="AA795" t="n">
        <v>0.0749078039134806</v>
      </c>
      <c r="AB795" t="n">
        <v>0.478669835463792</v>
      </c>
      <c r="AC795" t="n">
        <v>0.0228303389027472</v>
      </c>
      <c r="AD795" t="n">
        <v>0.161426728965421</v>
      </c>
      <c r="AE795" t="n">
        <v>0.0354181761429016</v>
      </c>
    </row>
    <row r="796">
      <c r="A796" t="s">
        <v>861</v>
      </c>
      <c r="B796" t="n">
        <v>0.0847679482149863</v>
      </c>
      <c r="C796" t="n">
        <v>0.202916633974108</v>
      </c>
      <c r="D796" t="n">
        <v>0.811082777559827</v>
      </c>
      <c r="E796" t="n">
        <v>0.546621616320126</v>
      </c>
      <c r="F796" t="n">
        <v>0.307051392703021</v>
      </c>
      <c r="G796" t="n">
        <v>0.247179089839153</v>
      </c>
      <c r="H796" t="n">
        <v>0.611726755590428</v>
      </c>
      <c r="I796" t="n">
        <v>0.252134562573558</v>
      </c>
      <c r="J796" t="n">
        <v>0.63347822675559</v>
      </c>
      <c r="K796" t="n">
        <v>0.0501616320125539</v>
      </c>
      <c r="L796" t="n">
        <v>0.237804236955669</v>
      </c>
      <c r="M796" t="n">
        <v>0.921974499803845</v>
      </c>
      <c r="N796" t="n">
        <v>0.0584351310372059</v>
      </c>
      <c r="O796" t="n">
        <v>0.0795289416646278</v>
      </c>
      <c r="P796" t="n">
        <v>0.0677690478816637</v>
      </c>
      <c r="Q796" t="n">
        <v>0.0851607348655664</v>
      </c>
      <c r="R796" t="n">
        <v>0.0932518609461724</v>
      </c>
      <c r="S796" t="n">
        <v>0.0862915658086922</v>
      </c>
      <c r="T796" t="n">
        <v>0.0917418084183925</v>
      </c>
      <c r="U796" t="n">
        <v>0.0909091117725445</v>
      </c>
      <c r="V796" t="n">
        <v>0.0933169530748821</v>
      </c>
      <c r="W796" t="n">
        <v>0.0447412018087249</v>
      </c>
      <c r="X796" t="n">
        <v>0.0894959184556769</v>
      </c>
      <c r="Y796" t="n">
        <v>0.0412946865256424</v>
      </c>
      <c r="Z796" t="n">
        <v>0.600216947822676</v>
      </c>
      <c r="AA796" t="n">
        <v>0.0857491492389907</v>
      </c>
      <c r="AB796" t="n">
        <v>0.499245299528372</v>
      </c>
      <c r="AC796" t="n">
        <v>0.0232383877376178</v>
      </c>
      <c r="AD796" t="n">
        <v>0.299670442657251</v>
      </c>
      <c r="AE796" t="n">
        <v>0.0451690031184785</v>
      </c>
    </row>
    <row r="797">
      <c r="A797" t="s">
        <v>862</v>
      </c>
      <c r="B797" t="n">
        <v>0.116350038910506</v>
      </c>
      <c r="C797" t="n">
        <v>0.223642023346304</v>
      </c>
      <c r="D797" t="n">
        <v>0.853935252918288</v>
      </c>
      <c r="E797" t="n">
        <v>0.667147704280156</v>
      </c>
      <c r="F797" t="n">
        <v>0.327075953307393</v>
      </c>
      <c r="G797" t="n">
        <v>0.24448373540856</v>
      </c>
      <c r="H797" t="n">
        <v>0.691039688715953</v>
      </c>
      <c r="I797" t="n">
        <v>0.291019610894942</v>
      </c>
      <c r="J797" t="n">
        <v>0.656933073929961</v>
      </c>
      <c r="K797" t="n">
        <v>0.0524823346303502</v>
      </c>
      <c r="L797" t="n">
        <v>0.277344124513619</v>
      </c>
      <c r="M797" t="n">
        <v>0.95592420233463</v>
      </c>
      <c r="N797" t="n">
        <v>0.0819901798793365</v>
      </c>
      <c r="O797" t="n">
        <v>0.107308551197629</v>
      </c>
      <c r="P797" t="n">
        <v>0.0807776025095479</v>
      </c>
      <c r="Q797" t="n">
        <v>0.103517635077216</v>
      </c>
      <c r="R797" t="n">
        <v>0.117079741215503</v>
      </c>
      <c r="S797" t="n">
        <v>0.105395979815118</v>
      </c>
      <c r="T797" t="n">
        <v>0.10610730488961</v>
      </c>
      <c r="U797" t="n">
        <v>0.112322985541762</v>
      </c>
      <c r="V797" t="n">
        <v>0.118097330866515</v>
      </c>
      <c r="W797" t="n">
        <v>0.0548786815421219</v>
      </c>
      <c r="X797" t="n">
        <v>0.11631690885144</v>
      </c>
      <c r="Y797" t="n">
        <v>0.0372874836902096</v>
      </c>
      <c r="Z797" t="n">
        <v>0.718402957198444</v>
      </c>
      <c r="AA797" t="n">
        <v>0.0968196831042212</v>
      </c>
      <c r="AB797" t="n">
        <v>0.508383296190638</v>
      </c>
      <c r="AC797" t="n">
        <v>0.0269936740059522</v>
      </c>
      <c r="AD797" t="n">
        <v>0.365314267185473</v>
      </c>
      <c r="AE797" t="n">
        <v>0.0535363360666351</v>
      </c>
    </row>
    <row r="798">
      <c r="A798" t="s">
        <v>863</v>
      </c>
      <c r="B798" t="n">
        <v>0.106003198294243</v>
      </c>
      <c r="C798" t="n">
        <v>0.202978144989339</v>
      </c>
      <c r="D798" t="n">
        <v>0.82318710021322</v>
      </c>
      <c r="E798" t="n">
        <v>0.557906982942431</v>
      </c>
      <c r="F798" t="n">
        <v>0.311792377398721</v>
      </c>
      <c r="G798" t="n">
        <v>0.256400852878465</v>
      </c>
      <c r="H798" t="n">
        <v>0.634089019189765</v>
      </c>
      <c r="I798" t="n">
        <v>0.262423507462687</v>
      </c>
      <c r="J798" t="n">
        <v>0.635081023454158</v>
      </c>
      <c r="K798" t="n">
        <v>0.050771855010661</v>
      </c>
      <c r="L798" t="n">
        <v>0.252162579957356</v>
      </c>
      <c r="M798" t="n">
        <v>0.93036433901919</v>
      </c>
      <c r="N798" t="n">
        <v>0.0734813358386408</v>
      </c>
      <c r="O798" t="n">
        <v>0.0898630641120544</v>
      </c>
      <c r="P798" t="n">
        <v>0.0756015609100034</v>
      </c>
      <c r="Q798" t="n">
        <v>0.100203913315466</v>
      </c>
      <c r="R798" t="n">
        <v>0.0993462165299297</v>
      </c>
      <c r="S798" t="n">
        <v>0.0963844873178307</v>
      </c>
      <c r="T798" t="n">
        <v>0.094762728982894</v>
      </c>
      <c r="U798" t="n">
        <v>0.102270754798648</v>
      </c>
      <c r="V798" t="n">
        <v>0.10606064143809</v>
      </c>
      <c r="W798" t="n">
        <v>0.0499735127690705</v>
      </c>
      <c r="X798" t="n">
        <v>0.0981082211613137</v>
      </c>
      <c r="Y798" t="n">
        <v>0.0423107033367181</v>
      </c>
      <c r="Z798" t="n">
        <v>0.632123400852878</v>
      </c>
      <c r="AA798" t="n">
        <v>0.0925175087864746</v>
      </c>
      <c r="AB798" t="n">
        <v>0.501683656852076</v>
      </c>
      <c r="AC798" t="n">
        <v>0.0260336217798681</v>
      </c>
      <c r="AD798" t="n">
        <v>0.31709763681592</v>
      </c>
      <c r="AE798" t="n">
        <v>0.0490976079580459</v>
      </c>
    </row>
    <row r="799">
      <c r="A799" t="s">
        <v>864</v>
      </c>
      <c r="B799" t="n">
        <v>0.169507297551789</v>
      </c>
      <c r="C799" t="n">
        <v>0.216663606403013</v>
      </c>
      <c r="D799" t="n">
        <v>0.821759416195857</v>
      </c>
      <c r="E799" t="n">
        <v>0.564749764595104</v>
      </c>
      <c r="F799" t="n">
        <v>0.328564265536723</v>
      </c>
      <c r="G799" t="n">
        <v>0.235905838041431</v>
      </c>
      <c r="H799" t="n">
        <v>0.627387005649717</v>
      </c>
      <c r="I799" t="n">
        <v>0.259996468926554</v>
      </c>
      <c r="J799" t="n">
        <v>0.629449858757062</v>
      </c>
      <c r="K799" t="n">
        <v>0.0456435969868173</v>
      </c>
      <c r="L799" t="n">
        <v>0.312219632768362</v>
      </c>
      <c r="M799" t="n">
        <v>0.925309792843691</v>
      </c>
      <c r="N799" t="n">
        <v>0.0858310739202542</v>
      </c>
      <c r="O799" t="n">
        <v>0.0903286069792907</v>
      </c>
      <c r="P799" t="n">
        <v>0.0741684428301108</v>
      </c>
      <c r="Q799" t="n">
        <v>0.0925380218584773</v>
      </c>
      <c r="R799" t="n">
        <v>0.10448785149803</v>
      </c>
      <c r="S799" t="n">
        <v>0.0897387273242097</v>
      </c>
      <c r="T799" t="n">
        <v>0.0972306242986195</v>
      </c>
      <c r="U799" t="n">
        <v>0.100547343117862</v>
      </c>
      <c r="V799" t="n">
        <v>0.103394164505692</v>
      </c>
      <c r="W799" t="n">
        <v>0.0455761465293396</v>
      </c>
      <c r="X799" t="n">
        <v>0.103939473310143</v>
      </c>
      <c r="Y799" t="n">
        <v>0.0412967049634169</v>
      </c>
      <c r="Z799" t="n">
        <v>0.650742231638418</v>
      </c>
      <c r="AA799" t="n">
        <v>0.0860267074806394</v>
      </c>
      <c r="AB799" t="n">
        <v>0.511968155293163</v>
      </c>
      <c r="AC799" t="n">
        <v>0.0264461222518619</v>
      </c>
      <c r="AD799" t="n">
        <v>0.332963924199623</v>
      </c>
      <c r="AE799" t="n">
        <v>0.0459634126879546</v>
      </c>
    </row>
    <row r="800">
      <c r="A800" t="s">
        <v>865</v>
      </c>
      <c r="B800" t="n">
        <v>0.11670744327982</v>
      </c>
      <c r="C800" t="n">
        <v>0.212470213612843</v>
      </c>
      <c r="D800" t="n">
        <v>0.845393525275309</v>
      </c>
      <c r="E800" t="n">
        <v>0.60200371500597</v>
      </c>
      <c r="F800" t="n">
        <v>0.323186015656097</v>
      </c>
      <c r="G800" t="n">
        <v>0.254168634735306</v>
      </c>
      <c r="H800" t="n">
        <v>0.676860289239751</v>
      </c>
      <c r="I800" t="n">
        <v>0.277036221308213</v>
      </c>
      <c r="J800" t="n">
        <v>0.642061430277299</v>
      </c>
      <c r="K800" t="n">
        <v>0.0506303569059307</v>
      </c>
      <c r="L800" t="n">
        <v>0.271087037282738</v>
      </c>
      <c r="M800" t="n">
        <v>0.956236035557914</v>
      </c>
      <c r="N800" t="n">
        <v>0.076756568278046</v>
      </c>
      <c r="O800" t="n">
        <v>0.088663490910283</v>
      </c>
      <c r="P800" t="n">
        <v>0.0759942778395289</v>
      </c>
      <c r="Q800" t="n">
        <v>0.102098272600169</v>
      </c>
      <c r="R800" t="n">
        <v>0.102710261948913</v>
      </c>
      <c r="S800" t="n">
        <v>0.0995599309666427</v>
      </c>
      <c r="T800" t="n">
        <v>0.100424975124083</v>
      </c>
      <c r="U800" t="n">
        <v>0.0977431954905844</v>
      </c>
      <c r="V800" t="n">
        <v>0.103663668285501</v>
      </c>
      <c r="W800" t="n">
        <v>0.0488468918511558</v>
      </c>
      <c r="X800" t="n">
        <v>0.10053621139386</v>
      </c>
      <c r="Y800" t="n">
        <v>0.0329606614703518</v>
      </c>
      <c r="Z800" t="n">
        <v>0.686691787183229</v>
      </c>
      <c r="AA800" t="n">
        <v>0.0901832309947186</v>
      </c>
      <c r="AB800" t="n">
        <v>0.504022754121644</v>
      </c>
      <c r="AC800" t="n">
        <v>0.0236385578907781</v>
      </c>
      <c r="AD800" t="n">
        <v>0.346151110079165</v>
      </c>
      <c r="AE800" t="n">
        <v>0.0484342951125052</v>
      </c>
    </row>
    <row r="801">
      <c r="A801" t="s">
        <v>866</v>
      </c>
      <c r="B801" t="n">
        <v>0.101431500287411</v>
      </c>
      <c r="C801" t="n">
        <v>0.214437631730217</v>
      </c>
      <c r="D801" t="n">
        <v>0.86039969342786</v>
      </c>
      <c r="E801" t="n">
        <v>0.650204253688446</v>
      </c>
      <c r="F801" t="n">
        <v>0.312612761065338</v>
      </c>
      <c r="G801" t="n">
        <v>0.263461582678674</v>
      </c>
      <c r="H801" t="n">
        <v>0.68200325732899</v>
      </c>
      <c r="I801" t="n">
        <v>0.291954014178961</v>
      </c>
      <c r="J801" t="n">
        <v>0.647041578846522</v>
      </c>
      <c r="K801" t="n">
        <v>0.0506008813949032</v>
      </c>
      <c r="L801" t="n">
        <v>0.263712205403334</v>
      </c>
      <c r="M801" t="n">
        <v>0.959690745353516</v>
      </c>
      <c r="N801" t="n">
        <v>0.0713140180190369</v>
      </c>
      <c r="O801" t="n">
        <v>0.0925537133221124</v>
      </c>
      <c r="P801" t="n">
        <v>0.0713226330775731</v>
      </c>
      <c r="Q801" t="n">
        <v>0.0995120718393117</v>
      </c>
      <c r="R801" t="n">
        <v>0.105527310623701</v>
      </c>
      <c r="S801" t="n">
        <v>0.103900089577496</v>
      </c>
      <c r="T801" t="n">
        <v>0.101487810315396</v>
      </c>
      <c r="U801" t="n">
        <v>0.103164588329629</v>
      </c>
      <c r="V801" t="n">
        <v>0.108529880350513</v>
      </c>
      <c r="W801" t="n">
        <v>0.0491643640275868</v>
      </c>
      <c r="X801" t="n">
        <v>0.101831179838526</v>
      </c>
      <c r="Y801" t="n">
        <v>0.0347870960078932</v>
      </c>
      <c r="Z801" t="n">
        <v>0.71313680781759</v>
      </c>
      <c r="AA801" t="n">
        <v>0.0931556929931608</v>
      </c>
      <c r="AB801" t="n">
        <v>0.503221214599508</v>
      </c>
      <c r="AC801" t="n">
        <v>0.0254938788221124</v>
      </c>
      <c r="AD801" t="n">
        <v>0.358793191543718</v>
      </c>
      <c r="AE801" t="n">
        <v>0.0499075727282105</v>
      </c>
    </row>
    <row r="802">
      <c r="A802" t="s">
        <v>867</v>
      </c>
      <c r="B802" t="n">
        <v>0.006796933771366</v>
      </c>
      <c r="C802" t="n">
        <v>0.106270739100763</v>
      </c>
      <c r="D802" t="n">
        <v>0.49622109539907</v>
      </c>
      <c r="E802" t="n">
        <v>0.0637627164373343</v>
      </c>
      <c r="F802" t="n">
        <v>0.26690398197083</v>
      </c>
      <c r="G802" t="n">
        <v>0.219664841530575</v>
      </c>
      <c r="H802" t="n">
        <v>0.222747385294164</v>
      </c>
      <c r="I802" t="n">
        <v>0.109865352568681</v>
      </c>
      <c r="J802" t="n">
        <v>0.607635956768081</v>
      </c>
      <c r="K802" t="n">
        <v>0.0420026980272659</v>
      </c>
      <c r="L802" t="n">
        <v>0.063786951070482</v>
      </c>
      <c r="M802" t="n">
        <v>0.558103429668777</v>
      </c>
      <c r="N802" t="n">
        <v>0.0178883737613109</v>
      </c>
      <c r="O802" t="n">
        <v>0.0709368671240707</v>
      </c>
      <c r="P802" t="n">
        <v>0.119221721609232</v>
      </c>
      <c r="Q802" t="n">
        <v>0.0474690832274895</v>
      </c>
      <c r="R802" t="n">
        <v>0.102014755566436</v>
      </c>
      <c r="S802" t="n">
        <v>0.0967366871273714</v>
      </c>
      <c r="T802" t="n">
        <v>0.0990914741843257</v>
      </c>
      <c r="U802" t="n">
        <v>0.0714744061239749</v>
      </c>
      <c r="V802" t="n">
        <v>0.113951273745046</v>
      </c>
      <c r="W802" t="n">
        <v>0.0477682534585855</v>
      </c>
      <c r="X802" t="n">
        <v>0.055813108306534</v>
      </c>
      <c r="Y802" t="n">
        <v>0.112963763977346</v>
      </c>
      <c r="Z802" t="n">
        <v>0.0921084765668397</v>
      </c>
      <c r="AA802" t="n">
        <v>0.063327475663558</v>
      </c>
      <c r="AB802" t="n">
        <v>0.448592123232265</v>
      </c>
      <c r="AC802" t="n">
        <v>0.0273934438898852</v>
      </c>
      <c r="AD802" t="n">
        <v>0.040870183889074</v>
      </c>
      <c r="AE802" t="n">
        <v>0.0278570911338628</v>
      </c>
    </row>
    <row r="803">
      <c r="A803" t="s">
        <v>868</v>
      </c>
      <c r="B803" t="n">
        <v>0.0642249811888638</v>
      </c>
      <c r="C803" t="n">
        <v>0.180602708803612</v>
      </c>
      <c r="D803" t="n">
        <v>0.759451091045899</v>
      </c>
      <c r="E803" t="n">
        <v>0.407102332580888</v>
      </c>
      <c r="F803" t="n">
        <v>0.298268623024831</v>
      </c>
      <c r="G803" t="n">
        <v>0.236865312264861</v>
      </c>
      <c r="H803" t="n">
        <v>0.519310759969902</v>
      </c>
      <c r="I803" t="n">
        <v>0.217234762979684</v>
      </c>
      <c r="J803" t="n">
        <v>0.629494356659142</v>
      </c>
      <c r="K803" t="n">
        <v>0.0478837471783296</v>
      </c>
      <c r="L803" t="n">
        <v>0.18713280662152</v>
      </c>
      <c r="M803" t="n">
        <v>0.872422498118886</v>
      </c>
      <c r="N803" t="n">
        <v>0.0441905779338481</v>
      </c>
      <c r="O803" t="n">
        <v>0.0727803469000813</v>
      </c>
      <c r="P803" t="n">
        <v>0.0756220512552806</v>
      </c>
      <c r="Q803" t="n">
        <v>0.0750265545138708</v>
      </c>
      <c r="R803" t="n">
        <v>0.0839656862744081</v>
      </c>
      <c r="S803" t="n">
        <v>0.0793313206740515</v>
      </c>
      <c r="T803" t="n">
        <v>0.0853942191489443</v>
      </c>
      <c r="U803" t="n">
        <v>0.0765045877471701</v>
      </c>
      <c r="V803" t="n">
        <v>0.0905186410409396</v>
      </c>
      <c r="W803" t="n">
        <v>0.0389355834573298</v>
      </c>
      <c r="X803" t="n">
        <v>0.067849115630095</v>
      </c>
      <c r="Y803" t="n">
        <v>0.057565318118699</v>
      </c>
      <c r="Z803" t="n">
        <v>0.466788562829195</v>
      </c>
      <c r="AA803" t="n">
        <v>0.0759615572209998</v>
      </c>
      <c r="AB803" t="n">
        <v>0.49225589695596</v>
      </c>
      <c r="AC803" t="n">
        <v>0.0227809967051508</v>
      </c>
      <c r="AD803" t="n">
        <v>0.229691152495611</v>
      </c>
      <c r="AE803" t="n">
        <v>0.0382444775015033</v>
      </c>
    </row>
    <row r="804">
      <c r="A804" t="s">
        <v>869</v>
      </c>
      <c r="B804" t="n">
        <v>0.107899324324324</v>
      </c>
      <c r="C804" t="n">
        <v>0.201833108108108</v>
      </c>
      <c r="D804" t="n">
        <v>0.837790878378378</v>
      </c>
      <c r="E804" t="n">
        <v>0.571445608108108</v>
      </c>
      <c r="F804" t="n">
        <v>0.307797635135135</v>
      </c>
      <c r="G804" t="n">
        <v>0.274171621621622</v>
      </c>
      <c r="H804" t="n">
        <v>0.655875</v>
      </c>
      <c r="I804" t="n">
        <v>0.282171283783784</v>
      </c>
      <c r="J804" t="n">
        <v>0.63365472972973</v>
      </c>
      <c r="K804" t="n">
        <v>0.0449898648648649</v>
      </c>
      <c r="L804" t="n">
        <v>0.250898986486487</v>
      </c>
      <c r="M804" t="n">
        <v>0.947782094594595</v>
      </c>
      <c r="N804" t="n">
        <v>0.0771152093985767</v>
      </c>
      <c r="O804" t="n">
        <v>0.0975296676098894</v>
      </c>
      <c r="P804" t="n">
        <v>0.0816923757289884</v>
      </c>
      <c r="Q804" t="n">
        <v>0.10914415802377</v>
      </c>
      <c r="R804" t="n">
        <v>0.108755657156741</v>
      </c>
      <c r="S804" t="n">
        <v>0.105114248700797</v>
      </c>
      <c r="T804" t="n">
        <v>0.10486594130279</v>
      </c>
      <c r="U804" t="n">
        <v>0.107774925375116</v>
      </c>
      <c r="V804" t="n">
        <v>0.114229656122714</v>
      </c>
      <c r="W804" t="n">
        <v>0.0499851855816747</v>
      </c>
      <c r="X804" t="n">
        <v>0.108580244602014</v>
      </c>
      <c r="Y804" t="n">
        <v>0.0400429862862016</v>
      </c>
      <c r="Z804" t="n">
        <v>0.659603716216216</v>
      </c>
      <c r="AA804" t="n">
        <v>0.100888639013223</v>
      </c>
      <c r="AB804" t="n">
        <v>0.501447906076097</v>
      </c>
      <c r="AC804" t="n">
        <v>0.0259987441710744</v>
      </c>
      <c r="AD804" t="n">
        <v>0.330689358108108</v>
      </c>
      <c r="AE804" t="n">
        <v>0.0527821936387534</v>
      </c>
    </row>
    <row r="805">
      <c r="A805" t="s">
        <v>870</v>
      </c>
      <c r="B805" t="n">
        <v>0.0183642050816063</v>
      </c>
      <c r="C805" t="n">
        <v>0.135835482705996</v>
      </c>
      <c r="D805" t="n">
        <v>0.613524784771491</v>
      </c>
      <c r="E805" t="n">
        <v>0.141145737951281</v>
      </c>
      <c r="F805" t="n">
        <v>0.265054474073556</v>
      </c>
      <c r="G805" t="n">
        <v>0.22694632975687</v>
      </c>
      <c r="H805" t="n">
        <v>0.322240089003833</v>
      </c>
      <c r="I805" t="n">
        <v>0.144350027376833</v>
      </c>
      <c r="J805" t="n">
        <v>0.615723144491432</v>
      </c>
      <c r="K805" t="n">
        <v>0.0398796933794662</v>
      </c>
      <c r="L805" t="n">
        <v>0.0903164645440884</v>
      </c>
      <c r="M805" t="n">
        <v>0.731919057770943</v>
      </c>
      <c r="N805" t="n">
        <v>0.0212867277628808</v>
      </c>
      <c r="O805" t="n">
        <v>0.0708075176566977</v>
      </c>
      <c r="P805" t="n">
        <v>0.100960226416596</v>
      </c>
      <c r="Q805" t="n">
        <v>0.058943755780852</v>
      </c>
      <c r="R805" t="n">
        <v>0.0895197830768829</v>
      </c>
      <c r="S805" t="n">
        <v>0.0875923511298358</v>
      </c>
      <c r="T805" t="n">
        <v>0.0899125709745087</v>
      </c>
      <c r="U805" t="n">
        <v>0.0695144940513097</v>
      </c>
      <c r="V805" t="n">
        <v>0.0999488827502406</v>
      </c>
      <c r="W805" t="n">
        <v>0.0400728268292008</v>
      </c>
      <c r="X805" t="n">
        <v>0.0556973994187991</v>
      </c>
      <c r="Y805" t="n">
        <v>0.0947768999434188</v>
      </c>
      <c r="Z805" t="n">
        <v>0.196098766295041</v>
      </c>
      <c r="AA805" t="n">
        <v>0.073445798544731</v>
      </c>
      <c r="AB805" t="n">
        <v>0.461658348662893</v>
      </c>
      <c r="AC805" t="n">
        <v>0.0204757757100871</v>
      </c>
      <c r="AD805" t="n">
        <v>0.0899977952911847</v>
      </c>
      <c r="AE805" t="n">
        <v>0.0327063469096652</v>
      </c>
    </row>
    <row r="806">
      <c r="A806" t="s">
        <v>871</v>
      </c>
      <c r="B806" t="n">
        <v>0.0192311992289687</v>
      </c>
      <c r="C806" t="n">
        <v>0.130786837395016</v>
      </c>
      <c r="D806" t="n">
        <v>0.621593859286796</v>
      </c>
      <c r="E806" t="n">
        <v>0.137123695442655</v>
      </c>
      <c r="F806" t="n">
        <v>0.265462205700124</v>
      </c>
      <c r="G806" t="n">
        <v>0.233931130386892</v>
      </c>
      <c r="H806" t="n">
        <v>0.322671568222498</v>
      </c>
      <c r="I806" t="n">
        <v>0.141736472532012</v>
      </c>
      <c r="J806" t="n">
        <v>0.608253504061683</v>
      </c>
      <c r="K806" t="n">
        <v>0.0415980173482032</v>
      </c>
      <c r="L806" t="n">
        <v>0.0933072559548396</v>
      </c>
      <c r="M806" t="n">
        <v>0.73944799669558</v>
      </c>
      <c r="N806" t="n">
        <v>0.0238203866783499</v>
      </c>
      <c r="O806" t="n">
        <v>0.0690595687337275</v>
      </c>
      <c r="P806" t="n">
        <v>0.100817961810871</v>
      </c>
      <c r="Q806" t="n">
        <v>0.0612559096056219</v>
      </c>
      <c r="R806" t="n">
        <v>0.0921282888962387</v>
      </c>
      <c r="S806" t="n">
        <v>0.0868760315604786</v>
      </c>
      <c r="T806" t="n">
        <v>0.0929734910633482</v>
      </c>
      <c r="U806" t="n">
        <v>0.0707439800449645</v>
      </c>
      <c r="V806" t="n">
        <v>0.103896904292438</v>
      </c>
      <c r="W806" t="n">
        <v>0.0415691950624258</v>
      </c>
      <c r="X806" t="n">
        <v>0.057564478672737</v>
      </c>
      <c r="Y806" t="n">
        <v>0.0941710739600425</v>
      </c>
      <c r="Z806" t="n">
        <v>0.194983753269999</v>
      </c>
      <c r="AA806" t="n">
        <v>0.0749487986473379</v>
      </c>
      <c r="AB806" t="n">
        <v>0.46058146378715</v>
      </c>
      <c r="AC806" t="n">
        <v>0.0223999233660113</v>
      </c>
      <c r="AD806" t="n">
        <v>0.0893086741016109</v>
      </c>
      <c r="AE806" t="n">
        <v>0.0334944448574775</v>
      </c>
    </row>
    <row r="807">
      <c r="A807" t="s">
        <v>872</v>
      </c>
      <c r="B807" t="n">
        <v>0.115272300469484</v>
      </c>
      <c r="C807" t="n">
        <v>0.200923056859677</v>
      </c>
      <c r="D807" t="n">
        <v>0.824757172665623</v>
      </c>
      <c r="E807" t="n">
        <v>0.582399321857068</v>
      </c>
      <c r="F807" t="n">
        <v>0.327715962441315</v>
      </c>
      <c r="G807" t="n">
        <v>0.255360719874804</v>
      </c>
      <c r="H807" t="n">
        <v>0.641239175795514</v>
      </c>
      <c r="I807" t="n">
        <v>0.274170579029734</v>
      </c>
      <c r="J807" t="n">
        <v>0.635034950443401</v>
      </c>
      <c r="K807" t="n">
        <v>0.04776395409494</v>
      </c>
      <c r="L807" t="n">
        <v>0.266693792383933</v>
      </c>
      <c r="M807" t="n">
        <v>0.938476786645801</v>
      </c>
      <c r="N807" t="n">
        <v>0.0735160933784921</v>
      </c>
      <c r="O807" t="n">
        <v>0.0881697028331373</v>
      </c>
      <c r="P807" t="n">
        <v>0.0761141887681541</v>
      </c>
      <c r="Q807" t="n">
        <v>0.0948622384393397</v>
      </c>
      <c r="R807" t="n">
        <v>0.101185396520316</v>
      </c>
      <c r="S807" t="n">
        <v>0.0963414816063544</v>
      </c>
      <c r="T807" t="n">
        <v>0.0971667834692384</v>
      </c>
      <c r="U807" t="n">
        <v>0.0987149643919422</v>
      </c>
      <c r="V807" t="n">
        <v>0.104739856963728</v>
      </c>
      <c r="W807" t="n">
        <v>0.0472049413381614</v>
      </c>
      <c r="X807" t="n">
        <v>0.0999331256215862</v>
      </c>
      <c r="Y807" t="n">
        <v>0.0404665779943966</v>
      </c>
      <c r="Z807" t="n">
        <v>0.650480699008868</v>
      </c>
      <c r="AA807" t="n">
        <v>0.0923826622136538</v>
      </c>
      <c r="AB807" t="n">
        <v>0.504533863078714</v>
      </c>
      <c r="AC807" t="n">
        <v>0.0254740387645579</v>
      </c>
      <c r="AD807" t="n">
        <v>0.328270757259607</v>
      </c>
      <c r="AE807" t="n">
        <v>0.0500727111805968</v>
      </c>
    </row>
    <row r="808">
      <c r="A808" t="s">
        <v>873</v>
      </c>
      <c r="B808" t="n">
        <v>0.0145603963779259</v>
      </c>
      <c r="C808" t="n">
        <v>0.121237997608064</v>
      </c>
      <c r="D808" t="n">
        <v>0.593525200751751</v>
      </c>
      <c r="E808" t="n">
        <v>0.088395011105416</v>
      </c>
      <c r="F808" t="n">
        <v>0.261173927900222</v>
      </c>
      <c r="G808" t="n">
        <v>0.22783017256108</v>
      </c>
      <c r="H808" t="n">
        <v>0.296907739620707</v>
      </c>
      <c r="I808" t="n">
        <v>0.12525149495985</v>
      </c>
      <c r="J808" t="n">
        <v>0.607094139757389</v>
      </c>
      <c r="K808" t="n">
        <v>0.0375004271313856</v>
      </c>
      <c r="L808" t="n">
        <v>0.0730485221254058</v>
      </c>
      <c r="M808" t="n">
        <v>0.708874935930292</v>
      </c>
      <c r="N808" t="n">
        <v>0.0242318306011886</v>
      </c>
      <c r="O808" t="n">
        <v>0.0755246075880557</v>
      </c>
      <c r="P808" t="n">
        <v>0.117096736585706</v>
      </c>
      <c r="Q808" t="n">
        <v>0.0600975532564938</v>
      </c>
      <c r="R808" t="n">
        <v>0.105047663134974</v>
      </c>
      <c r="S808" t="n">
        <v>0.0979389639275897</v>
      </c>
      <c r="T808" t="n">
        <v>0.105659738680417</v>
      </c>
      <c r="U808" t="n">
        <v>0.0764196004737313</v>
      </c>
      <c r="V808" t="n">
        <v>0.112677601385732</v>
      </c>
      <c r="W808" t="n">
        <v>0.0458650448061392</v>
      </c>
      <c r="X808" t="n">
        <v>0.0580563107633496</v>
      </c>
      <c r="Y808" t="n">
        <v>0.109136715684647</v>
      </c>
      <c r="Z808" t="n">
        <v>0.155668887749872</v>
      </c>
      <c r="AA808" t="n">
        <v>0.0782608670699087</v>
      </c>
      <c r="AB808" t="n">
        <v>0.452330089818294</v>
      </c>
      <c r="AC808" t="n">
        <v>0.0242394191384454</v>
      </c>
      <c r="AD808" t="n">
        <v>0.0698490802437496</v>
      </c>
      <c r="AE808" t="n">
        <v>0.0343894763278684</v>
      </c>
    </row>
    <row r="809">
      <c r="A809" t="s">
        <v>874</v>
      </c>
      <c r="B809" t="n">
        <v>0.0574199713330148</v>
      </c>
      <c r="C809" t="n">
        <v>0.163195652173913</v>
      </c>
      <c r="D809" t="n">
        <v>0.734717391304348</v>
      </c>
      <c r="E809" t="n">
        <v>0.364070950788342</v>
      </c>
      <c r="F809" t="n">
        <v>0.29900955566173</v>
      </c>
      <c r="G809" t="n">
        <v>0.248920688007645</v>
      </c>
      <c r="H809" t="n">
        <v>0.48905828953655</v>
      </c>
      <c r="I809" t="n">
        <v>0.214347826086957</v>
      </c>
      <c r="J809" t="n">
        <v>0.621990205446727</v>
      </c>
      <c r="K809" t="n">
        <v>0.0428963210702341</v>
      </c>
      <c r="L809" t="n">
        <v>0.177085284280936</v>
      </c>
      <c r="M809" t="n">
        <v>0.85229718107979</v>
      </c>
      <c r="N809" t="n">
        <v>0.0418843306137388</v>
      </c>
      <c r="O809" t="n">
        <v>0.0678572212063835</v>
      </c>
      <c r="P809" t="n">
        <v>0.0784572697946705</v>
      </c>
      <c r="Q809" t="n">
        <v>0.0744323437603743</v>
      </c>
      <c r="R809" t="n">
        <v>0.0871352466667479</v>
      </c>
      <c r="S809" t="n">
        <v>0.0755532535722798</v>
      </c>
      <c r="T809" t="n">
        <v>0.0869525493186938</v>
      </c>
      <c r="U809" t="n">
        <v>0.0746997427970422</v>
      </c>
      <c r="V809" t="n">
        <v>0.086463001893683</v>
      </c>
      <c r="W809" t="n">
        <v>0.0362727373169695</v>
      </c>
      <c r="X809" t="n">
        <v>0.0647821648550616</v>
      </c>
      <c r="Y809" t="n">
        <v>0.0608816314787282</v>
      </c>
      <c r="Z809" t="n">
        <v>0.437022694696608</v>
      </c>
      <c r="AA809" t="n">
        <v>0.0785805999520462</v>
      </c>
      <c r="AB809" t="n">
        <v>0.486233263991099</v>
      </c>
      <c r="AC809" t="n">
        <v>0.0233767911091654</v>
      </c>
      <c r="AD809" t="n">
        <v>0.212230510431597</v>
      </c>
      <c r="AE809" t="n">
        <v>0.0379838605420226</v>
      </c>
    </row>
    <row r="810">
      <c r="A810" t="s">
        <v>875</v>
      </c>
      <c r="B810" t="n">
        <v>0.103440479805648</v>
      </c>
      <c r="C810" t="n">
        <v>0.20353431521409</v>
      </c>
      <c r="D810" t="n">
        <v>0.79950318858184</v>
      </c>
      <c r="E810" t="n">
        <v>0.498625417552384</v>
      </c>
      <c r="F810" t="n">
        <v>0.309138627391436</v>
      </c>
      <c r="G810" t="n">
        <v>0.226060279380504</v>
      </c>
      <c r="H810" t="n">
        <v>0.5835373519587</v>
      </c>
      <c r="I810" t="n">
        <v>0.24116155481324</v>
      </c>
      <c r="J810" t="n">
        <v>0.629296993622836</v>
      </c>
      <c r="K810" t="n">
        <v>0.0486390829031278</v>
      </c>
      <c r="L810" t="n">
        <v>0.24368023079259</v>
      </c>
      <c r="M810" t="n">
        <v>0.903996204069238</v>
      </c>
      <c r="N810" t="n">
        <v>0.0551937745142459</v>
      </c>
      <c r="O810" t="n">
        <v>0.0736368151427088</v>
      </c>
      <c r="P810" t="n">
        <v>0.0647604232218525</v>
      </c>
      <c r="Q810" t="n">
        <v>0.073832755745256</v>
      </c>
      <c r="R810" t="n">
        <v>0.0824279388771762</v>
      </c>
      <c r="S810" t="n">
        <v>0.0723470405635906</v>
      </c>
      <c r="T810" t="n">
        <v>0.0829624313787507</v>
      </c>
      <c r="U810" t="n">
        <v>0.0772232451456292</v>
      </c>
      <c r="V810" t="n">
        <v>0.0849411078559792</v>
      </c>
      <c r="W810" t="n">
        <v>0.0383721865396403</v>
      </c>
      <c r="X810" t="n">
        <v>0.0770593529927012</v>
      </c>
      <c r="Y810" t="n">
        <v>0.044251293226298</v>
      </c>
      <c r="Z810" t="n">
        <v>0.562013817187974</v>
      </c>
      <c r="AA810" t="n">
        <v>0.0720348162364572</v>
      </c>
      <c r="AB810" t="n">
        <v>0.50257276553073</v>
      </c>
      <c r="AC810" t="n">
        <v>0.0218461655721656</v>
      </c>
      <c r="AD810" t="n">
        <v>0.282357462799879</v>
      </c>
      <c r="AE810" t="n">
        <v>0.0374268516683425</v>
      </c>
    </row>
    <row r="811">
      <c r="A811" t="s">
        <v>876</v>
      </c>
      <c r="B811" t="n">
        <v>0.126420636105719</v>
      </c>
      <c r="C811" t="n">
        <v>0.210326862774377</v>
      </c>
      <c r="D811" t="n">
        <v>0.834654621472301</v>
      </c>
      <c r="E811" t="n">
        <v>0.616096311781395</v>
      </c>
      <c r="F811" t="n">
        <v>0.329366283410482</v>
      </c>
      <c r="G811" t="n">
        <v>0.23432492160669</v>
      </c>
      <c r="H811" t="n">
        <v>0.650546513364193</v>
      </c>
      <c r="I811" t="n">
        <v>0.275981932208452</v>
      </c>
      <c r="J811" t="n">
        <v>0.638707630282216</v>
      </c>
      <c r="K811" t="n">
        <v>0.0497413767358519</v>
      </c>
      <c r="L811" t="n">
        <v>0.292683141705241</v>
      </c>
      <c r="M811" t="n">
        <v>0.941272062117366</v>
      </c>
      <c r="N811" t="n">
        <v>0.0778109208189877</v>
      </c>
      <c r="O811" t="n">
        <v>0.0922144905981831</v>
      </c>
      <c r="P811" t="n">
        <v>0.0787994537893416</v>
      </c>
      <c r="Q811" t="n">
        <v>0.0985854725855831</v>
      </c>
      <c r="R811" t="n">
        <v>0.106244685185098</v>
      </c>
      <c r="S811" t="n">
        <v>0.0977570680093562</v>
      </c>
      <c r="T811" t="n">
        <v>0.098919016791188</v>
      </c>
      <c r="U811" t="n">
        <v>0.104309745149747</v>
      </c>
      <c r="V811" t="n">
        <v>0.110114633757967</v>
      </c>
      <c r="W811" t="n">
        <v>0.0491132296797778</v>
      </c>
      <c r="X811" t="n">
        <v>0.105448485228265</v>
      </c>
      <c r="Y811" t="n">
        <v>0.0367733963944858</v>
      </c>
      <c r="Z811" t="n">
        <v>0.677613558309691</v>
      </c>
      <c r="AA811" t="n">
        <v>0.0926247634584091</v>
      </c>
      <c r="AB811" t="n">
        <v>0.506070122806514</v>
      </c>
      <c r="AC811" t="n">
        <v>0.0267987531059766</v>
      </c>
      <c r="AD811" t="n">
        <v>0.342957182320442</v>
      </c>
      <c r="AE811" t="n">
        <v>0.0504820530019421</v>
      </c>
    </row>
    <row r="812">
      <c r="A812" t="s">
        <v>877</v>
      </c>
      <c r="B812" t="n">
        <v>0.0493190159306312</v>
      </c>
      <c r="C812" t="n">
        <v>0.161507158701351</v>
      </c>
      <c r="D812" t="n">
        <v>0.705366001209921</v>
      </c>
      <c r="E812" t="n">
        <v>0.361592054849768</v>
      </c>
      <c r="F812" t="n">
        <v>0.311176648517846</v>
      </c>
      <c r="G812" t="n">
        <v>0.229889493849566</v>
      </c>
      <c r="H812" t="n">
        <v>0.473530752167776</v>
      </c>
      <c r="I812" t="n">
        <v>0.196013309134906</v>
      </c>
      <c r="J812" t="n">
        <v>0.635802581165558</v>
      </c>
      <c r="K812" t="n">
        <v>0.0510233918128655</v>
      </c>
      <c r="L812" t="n">
        <v>0.177275055454729</v>
      </c>
      <c r="M812" t="n">
        <v>0.845318612623513</v>
      </c>
      <c r="N812" t="n">
        <v>0.044737915558069</v>
      </c>
      <c r="O812" t="n">
        <v>0.0757071283743075</v>
      </c>
      <c r="P812" t="n">
        <v>0.0847576083274784</v>
      </c>
      <c r="Q812" t="n">
        <v>0.0856766456545501</v>
      </c>
      <c r="R812" t="n">
        <v>0.0920949109260988</v>
      </c>
      <c r="S812" t="n">
        <v>0.0828330016943667</v>
      </c>
      <c r="T812" t="n">
        <v>0.0940481853807003</v>
      </c>
      <c r="U812" t="n">
        <v>0.0788159631606411</v>
      </c>
      <c r="V812" t="n">
        <v>0.0927086106327862</v>
      </c>
      <c r="W812" t="n">
        <v>0.0418485669805608</v>
      </c>
      <c r="X812" t="n">
        <v>0.0767194168577233</v>
      </c>
      <c r="Y812" t="n">
        <v>0.0591582479626356</v>
      </c>
      <c r="Z812" t="n">
        <v>0.423449687436983</v>
      </c>
      <c r="AA812" t="n">
        <v>0.0891006427494919</v>
      </c>
      <c r="AB812" t="n">
        <v>0.479829149477046</v>
      </c>
      <c r="AC812" t="n">
        <v>0.0239677636421048</v>
      </c>
      <c r="AD812" t="n">
        <v>0.203142014519056</v>
      </c>
      <c r="AE812" t="n">
        <v>0.0437523483711634</v>
      </c>
    </row>
    <row r="813">
      <c r="A813" t="s">
        <v>878</v>
      </c>
      <c r="B813" t="n">
        <v>0.0513014230271669</v>
      </c>
      <c r="C813" t="n">
        <v>0.173526520051746</v>
      </c>
      <c r="D813" t="n">
        <v>0.747950409659336</v>
      </c>
      <c r="E813" t="n">
        <v>0.374611901681759</v>
      </c>
      <c r="F813" t="n">
        <v>0.289968089693834</v>
      </c>
      <c r="G813" t="n">
        <v>0.241825355756792</v>
      </c>
      <c r="H813" t="n">
        <v>0.507264338076757</v>
      </c>
      <c r="I813" t="n">
        <v>0.21186589047003</v>
      </c>
      <c r="J813" t="n">
        <v>0.628568779646399</v>
      </c>
      <c r="K813" t="n">
        <v>0.0443100474342389</v>
      </c>
      <c r="L813" t="n">
        <v>0.164436826218197</v>
      </c>
      <c r="M813" t="n">
        <v>0.863141009055627</v>
      </c>
      <c r="N813" t="n">
        <v>0.0390444806652186</v>
      </c>
      <c r="O813" t="n">
        <v>0.0689190434651495</v>
      </c>
      <c r="P813" t="n">
        <v>0.0776592240545393</v>
      </c>
      <c r="Q813" t="n">
        <v>0.0711354434841337</v>
      </c>
      <c r="R813" t="n">
        <v>0.0837329181945394</v>
      </c>
      <c r="S813" t="n">
        <v>0.0831611952282541</v>
      </c>
      <c r="T813" t="n">
        <v>0.0847856384765983</v>
      </c>
      <c r="U813" t="n">
        <v>0.0734742467187112</v>
      </c>
      <c r="V813" t="n">
        <v>0.0882503003074569</v>
      </c>
      <c r="W813" t="n">
        <v>0.0366752605649886</v>
      </c>
      <c r="X813" t="n">
        <v>0.0624498132604269</v>
      </c>
      <c r="Y813" t="n">
        <v>0.0621247326954068</v>
      </c>
      <c r="Z813" t="n">
        <v>0.439684346701164</v>
      </c>
      <c r="AA813" t="n">
        <v>0.0776327866973846</v>
      </c>
      <c r="AB813" t="n">
        <v>0.487024400850482</v>
      </c>
      <c r="AC813" t="n">
        <v>0.0229514773478649</v>
      </c>
      <c r="AD813" t="n">
        <v>0.213842496765847</v>
      </c>
      <c r="AE813" t="n">
        <v>0.0373232115323803</v>
      </c>
    </row>
    <row r="814">
      <c r="A814" t="s">
        <v>879</v>
      </c>
      <c r="B814" t="n">
        <v>0.0709240422282717</v>
      </c>
      <c r="C814" t="n">
        <v>0.196255295133125</v>
      </c>
      <c r="D814" t="n">
        <v>0.803542792643251</v>
      </c>
      <c r="E814" t="n">
        <v>0.49933284642454</v>
      </c>
      <c r="F814" t="n">
        <v>0.304676316313658</v>
      </c>
      <c r="G814" t="n">
        <v>0.231347055308412</v>
      </c>
      <c r="H814" t="n">
        <v>0.587022973242149</v>
      </c>
      <c r="I814" t="n">
        <v>0.239711108160149</v>
      </c>
      <c r="J814" t="n">
        <v>0.63496633689662</v>
      </c>
      <c r="K814" t="n">
        <v>0.0524250713764026</v>
      </c>
      <c r="L814" t="n">
        <v>0.206216453090764</v>
      </c>
      <c r="M814" t="n">
        <v>0.909446119115597</v>
      </c>
      <c r="N814" t="n">
        <v>0.0492220303092056</v>
      </c>
      <c r="O814" t="n">
        <v>0.0736544413775942</v>
      </c>
      <c r="P814" t="n">
        <v>0.0684070528538727</v>
      </c>
      <c r="Q814" t="n">
        <v>0.076110683002829</v>
      </c>
      <c r="R814" t="n">
        <v>0.0843887541397969</v>
      </c>
      <c r="S814" t="n">
        <v>0.079240601057228</v>
      </c>
      <c r="T814" t="n">
        <v>0.084659691295872</v>
      </c>
      <c r="U814" t="n">
        <v>0.0796903680176923</v>
      </c>
      <c r="V814" t="n">
        <v>0.0900078164048545</v>
      </c>
      <c r="W814" t="n">
        <v>0.0420638784384575</v>
      </c>
      <c r="X814" t="n">
        <v>0.0775380914370595</v>
      </c>
      <c r="Y814" t="n">
        <v>0.0467627130134018</v>
      </c>
      <c r="Z814" t="n">
        <v>0.549834340349246</v>
      </c>
      <c r="AA814" t="n">
        <v>0.0793971755112288</v>
      </c>
      <c r="AB814" t="n">
        <v>0.497394199005297</v>
      </c>
      <c r="AC814" t="n">
        <v>0.022931446909203</v>
      </c>
      <c r="AD814" t="n">
        <v>0.27348290839475</v>
      </c>
      <c r="AE814" t="n">
        <v>0.0413560965566202</v>
      </c>
    </row>
    <row r="815">
      <c r="A815" t="s">
        <v>880</v>
      </c>
      <c r="B815" t="n">
        <v>0.113707796768907</v>
      </c>
      <c r="C815" t="n">
        <v>0.211315616951534</v>
      </c>
      <c r="D815" t="n">
        <v>0.855480917817841</v>
      </c>
      <c r="E815" t="n">
        <v>0.622092952470148</v>
      </c>
      <c r="F815" t="n">
        <v>0.318082416295949</v>
      </c>
      <c r="G815" t="n">
        <v>0.265697260594708</v>
      </c>
      <c r="H815" t="n">
        <v>0.692118005151019</v>
      </c>
      <c r="I815" t="n">
        <v>0.295682509950831</v>
      </c>
      <c r="J815" t="n">
        <v>0.636202294544603</v>
      </c>
      <c r="K815" t="n">
        <v>0.0441332240693046</v>
      </c>
      <c r="L815" t="n">
        <v>0.267307656286584</v>
      </c>
      <c r="M815" t="n">
        <v>0.961563568250995</v>
      </c>
      <c r="N815" t="n">
        <v>0.0795711896872784</v>
      </c>
      <c r="O815" t="n">
        <v>0.102383348057614</v>
      </c>
      <c r="P815" t="n">
        <v>0.077730429051199</v>
      </c>
      <c r="Q815" t="n">
        <v>0.111279369972318</v>
      </c>
      <c r="R815" t="n">
        <v>0.116140518590256</v>
      </c>
      <c r="S815" t="n">
        <v>0.108032497558199</v>
      </c>
      <c r="T815" t="n">
        <v>0.109508050105515</v>
      </c>
      <c r="U815" t="n">
        <v>0.116648377806927</v>
      </c>
      <c r="V815" t="n">
        <v>0.118730781776432</v>
      </c>
      <c r="W815" t="n">
        <v>0.0513354489992983</v>
      </c>
      <c r="X815" t="n">
        <v>0.112749144240832</v>
      </c>
      <c r="Y815" t="n">
        <v>0.0346309700926971</v>
      </c>
      <c r="Z815" t="n">
        <v>0.70274151252634</v>
      </c>
      <c r="AA815" t="n">
        <v>0.103458002279261</v>
      </c>
      <c r="AB815" t="n">
        <v>0.504775557723841</v>
      </c>
      <c r="AC815" t="n">
        <v>0.027572991260845</v>
      </c>
      <c r="AD815" t="n">
        <v>0.354729903223289</v>
      </c>
      <c r="AE815" t="n">
        <v>0.0557269783610412</v>
      </c>
    </row>
    <row r="816">
      <c r="A816" t="s">
        <v>881</v>
      </c>
      <c r="B816" t="n">
        <v>0.169805366768221</v>
      </c>
      <c r="C816" t="n">
        <v>0.235988516522147</v>
      </c>
      <c r="D816" t="n">
        <v>0.844400749941411</v>
      </c>
      <c r="E816" t="n">
        <v>0.651290953831732</v>
      </c>
      <c r="F816" t="n">
        <v>0.338863838762597</v>
      </c>
      <c r="G816" t="n">
        <v>0.219280290602297</v>
      </c>
      <c r="H816" t="n">
        <v>0.667012772439653</v>
      </c>
      <c r="I816" t="n">
        <v>0.282404265291774</v>
      </c>
      <c r="J816" t="n">
        <v>0.632857393953597</v>
      </c>
      <c r="K816" t="n">
        <v>0.0530809702367003</v>
      </c>
      <c r="L816" t="n">
        <v>0.32639793766112</v>
      </c>
      <c r="M816" t="n">
        <v>0.941154558237638</v>
      </c>
      <c r="N816" t="n">
        <v>0.082125263561275</v>
      </c>
      <c r="O816" t="n">
        <v>0.0904667145942885</v>
      </c>
      <c r="P816" t="n">
        <v>0.0688815106743162</v>
      </c>
      <c r="Q816" t="n">
        <v>0.0902147794587119</v>
      </c>
      <c r="R816" t="n">
        <v>0.0995635481766113</v>
      </c>
      <c r="S816" t="n">
        <v>0.0857626367404521</v>
      </c>
      <c r="T816" t="n">
        <v>0.096901525254992</v>
      </c>
      <c r="U816" t="n">
        <v>0.0954048572014766</v>
      </c>
      <c r="V816" t="n">
        <v>0.0990536027894171</v>
      </c>
      <c r="W816" t="n">
        <v>0.0483465372646562</v>
      </c>
      <c r="X816" t="n">
        <v>0.0984265480135346</v>
      </c>
      <c r="Y816" t="n">
        <v>0.036172173965422</v>
      </c>
      <c r="Z816" t="n">
        <v>0.70581157722053</v>
      </c>
      <c r="AA816" t="n">
        <v>0.0814078071289139</v>
      </c>
      <c r="AB816" t="n">
        <v>0.516208132941499</v>
      </c>
      <c r="AC816" t="n">
        <v>0.0247617448290292</v>
      </c>
      <c r="AD816" t="n">
        <v>0.364338821185845</v>
      </c>
      <c r="AE816" t="n">
        <v>0.0454388933844168</v>
      </c>
    </row>
    <row r="817">
      <c r="A817" t="s">
        <v>882</v>
      </c>
      <c r="B817" t="n">
        <v>0.0828807669263032</v>
      </c>
      <c r="C817" t="n">
        <v>0.205387343433479</v>
      </c>
      <c r="D817" t="n">
        <v>0.821177465833547</v>
      </c>
      <c r="E817" t="n">
        <v>0.53799549202545</v>
      </c>
      <c r="F817" t="n">
        <v>0.302904448058432</v>
      </c>
      <c r="G817" t="n">
        <v>0.242478159148621</v>
      </c>
      <c r="H817" t="n">
        <v>0.62367716625296</v>
      </c>
      <c r="I817" t="n">
        <v>0.258886815601016</v>
      </c>
      <c r="J817" t="n">
        <v>0.640277582812634</v>
      </c>
      <c r="K817" t="n">
        <v>0.0477692373534195</v>
      </c>
      <c r="L817" t="n">
        <v>0.226268167422751</v>
      </c>
      <c r="M817" t="n">
        <v>0.928334018088961</v>
      </c>
      <c r="N817" t="n">
        <v>0.0542677272328989</v>
      </c>
      <c r="O817" t="n">
        <v>0.0786746932043115</v>
      </c>
      <c r="P817" t="n">
        <v>0.0673922133469016</v>
      </c>
      <c r="Q817" t="n">
        <v>0.0808303181684961</v>
      </c>
      <c r="R817" t="n">
        <v>0.0884836804814176</v>
      </c>
      <c r="S817" t="n">
        <v>0.0817249758764125</v>
      </c>
      <c r="T817" t="n">
        <v>0.0846878695426639</v>
      </c>
      <c r="U817" t="n">
        <v>0.0848601344621985</v>
      </c>
      <c r="V817" t="n">
        <v>0.0888474878541169</v>
      </c>
      <c r="W817" t="n">
        <v>0.0416603878711881</v>
      </c>
      <c r="X817" t="n">
        <v>0.0806405380501845</v>
      </c>
      <c r="Y817" t="n">
        <v>0.0430432850255165</v>
      </c>
      <c r="Z817" t="n">
        <v>0.598456960255642</v>
      </c>
      <c r="AA817" t="n">
        <v>0.0796854175914831</v>
      </c>
      <c r="AB817" t="n">
        <v>0.501776827605409</v>
      </c>
      <c r="AC817" t="n">
        <v>0.0222907581641647</v>
      </c>
      <c r="AD817" t="n">
        <v>0.300221810893321</v>
      </c>
      <c r="AE817" t="n">
        <v>0.0415969534627293</v>
      </c>
    </row>
    <row r="818">
      <c r="A818" t="s">
        <v>883</v>
      </c>
      <c r="B818" t="n">
        <v>0.144432223013894</v>
      </c>
      <c r="C818" t="n">
        <v>0.238256501603135</v>
      </c>
      <c r="D818" t="n">
        <v>0.845422960456003</v>
      </c>
      <c r="E818" t="n">
        <v>0.60695965443534</v>
      </c>
      <c r="F818" t="n">
        <v>0.329953687210545</v>
      </c>
      <c r="G818" t="n">
        <v>0.218828108300677</v>
      </c>
      <c r="H818" t="n">
        <v>0.661888403990025</v>
      </c>
      <c r="I818" t="n">
        <v>0.274089597434984</v>
      </c>
      <c r="J818" t="n">
        <v>0.630174207338796</v>
      </c>
      <c r="K818" t="n">
        <v>0.048782775204845</v>
      </c>
      <c r="L818" t="n">
        <v>0.299340399002494</v>
      </c>
      <c r="M818" t="n">
        <v>0.935377538297114</v>
      </c>
      <c r="N818" t="n">
        <v>0.0674847350901304</v>
      </c>
      <c r="O818" t="n">
        <v>0.0815204470025712</v>
      </c>
      <c r="P818" t="n">
        <v>0.0624786753131772</v>
      </c>
      <c r="Q818" t="n">
        <v>0.0756225182944043</v>
      </c>
      <c r="R818" t="n">
        <v>0.0900848632328457</v>
      </c>
      <c r="S818" t="n">
        <v>0.0777249092227718</v>
      </c>
      <c r="T818" t="n">
        <v>0.0823149444024734</v>
      </c>
      <c r="U818" t="n">
        <v>0.085198804748364</v>
      </c>
      <c r="V818" t="n">
        <v>0.0896916230299747</v>
      </c>
      <c r="W818" t="n">
        <v>0.0418255794956641</v>
      </c>
      <c r="X818" t="n">
        <v>0.0853421938511301</v>
      </c>
      <c r="Y818" t="n">
        <v>0.0371728460673305</v>
      </c>
      <c r="Z818" t="n">
        <v>0.666941129319558</v>
      </c>
      <c r="AA818" t="n">
        <v>0.0715825169532868</v>
      </c>
      <c r="AB818" t="n">
        <v>0.515922520723729</v>
      </c>
      <c r="AC818" t="n">
        <v>0.0226296244513107</v>
      </c>
      <c r="AD818" t="n">
        <v>0.34404002642204</v>
      </c>
      <c r="AE818" t="n">
        <v>0.0392536780116778</v>
      </c>
    </row>
    <row r="819">
      <c r="A819" t="s">
        <v>884</v>
      </c>
      <c r="B819" t="n">
        <v>0.102147605977432</v>
      </c>
      <c r="C819" t="n">
        <v>0.196586764257396</v>
      </c>
      <c r="D819" t="n">
        <v>0.817999085086917</v>
      </c>
      <c r="E819" t="n">
        <v>0.500333638304361</v>
      </c>
      <c r="F819" t="n">
        <v>0.30433241842025</v>
      </c>
      <c r="G819" t="n">
        <v>0.259511436413541</v>
      </c>
      <c r="H819" t="n">
        <v>0.609896614821592</v>
      </c>
      <c r="I819" t="n">
        <v>0.262785300396462</v>
      </c>
      <c r="J819" t="n">
        <v>0.627615126562976</v>
      </c>
      <c r="K819" t="n">
        <v>0.043963098505642</v>
      </c>
      <c r="L819" t="n">
        <v>0.229884415980482</v>
      </c>
      <c r="M819" t="n">
        <v>0.924546508081732</v>
      </c>
      <c r="N819" t="n">
        <v>0.0596588143320905</v>
      </c>
      <c r="O819" t="n">
        <v>0.0748104250576506</v>
      </c>
      <c r="P819" t="n">
        <v>0.0668829676816966</v>
      </c>
      <c r="Q819" t="n">
        <v>0.0778357020803046</v>
      </c>
      <c r="R819" t="n">
        <v>0.0884391122030456</v>
      </c>
      <c r="S819" t="n">
        <v>0.0839646415775645</v>
      </c>
      <c r="T819" t="n">
        <v>0.0842075579636511</v>
      </c>
      <c r="U819" t="n">
        <v>0.0804555696102768</v>
      </c>
      <c r="V819" t="n">
        <v>0.0919316798307567</v>
      </c>
      <c r="W819" t="n">
        <v>0.038149648752901</v>
      </c>
      <c r="X819" t="n">
        <v>0.0799328992276799</v>
      </c>
      <c r="Y819" t="n">
        <v>0.0420902757642236</v>
      </c>
      <c r="Z819" t="n">
        <v>0.581292772186642</v>
      </c>
      <c r="AA819" t="n">
        <v>0.0767679571901261</v>
      </c>
      <c r="AB819" t="n">
        <v>0.503402965375372</v>
      </c>
      <c r="AC819" t="n">
        <v>0.0224750379726448</v>
      </c>
      <c r="AD819" t="n">
        <v>0.292470316153299</v>
      </c>
      <c r="AE819" t="n">
        <v>0.0395955793199163</v>
      </c>
    </row>
    <row r="820">
      <c r="A820" t="s">
        <v>885</v>
      </c>
      <c r="B820" t="n">
        <v>0.00591945309892066</v>
      </c>
      <c r="C820" t="n">
        <v>0.102567834093691</v>
      </c>
      <c r="D820" t="n">
        <v>0.471292394569934</v>
      </c>
      <c r="E820" t="n">
        <v>0.0548655697118059</v>
      </c>
      <c r="F820" t="n">
        <v>0.270267789584956</v>
      </c>
      <c r="G820" t="n">
        <v>0.203039431957272</v>
      </c>
      <c r="H820" t="n">
        <v>0.203454823634138</v>
      </c>
      <c r="I820" t="n">
        <v>0.100520126293535</v>
      </c>
      <c r="J820" t="n">
        <v>0.614328850005564</v>
      </c>
      <c r="K820" t="n">
        <v>0.0440871814843663</v>
      </c>
      <c r="L820" t="n">
        <v>0.0548595193056637</v>
      </c>
      <c r="M820" t="n">
        <v>0.506236605652609</v>
      </c>
      <c r="N820" t="n">
        <v>0.0165484291780881</v>
      </c>
      <c r="O820" t="n">
        <v>0.0727402634917767</v>
      </c>
      <c r="P820" t="n">
        <v>0.116700018872363</v>
      </c>
      <c r="Q820" t="n">
        <v>0.0502716858113766</v>
      </c>
      <c r="R820" t="n">
        <v>0.104418255600342</v>
      </c>
      <c r="S820" t="n">
        <v>0.0996391546672696</v>
      </c>
      <c r="T820" t="n">
        <v>0.0969395934138451</v>
      </c>
      <c r="U820" t="n">
        <v>0.0682651754516717</v>
      </c>
      <c r="V820" t="n">
        <v>0.122024778883287</v>
      </c>
      <c r="W820" t="n">
        <v>0.0482029655205834</v>
      </c>
      <c r="X820" t="n">
        <v>0.0504700421474528</v>
      </c>
      <c r="Y820" t="n">
        <v>0.120765521835411</v>
      </c>
      <c r="Z820" t="n">
        <v>0.076826457661066</v>
      </c>
      <c r="AA820" t="n">
        <v>0.0591437124140282</v>
      </c>
      <c r="AB820" t="n">
        <v>0.446525615408727</v>
      </c>
      <c r="AC820" t="n">
        <v>0.0265831767156616</v>
      </c>
      <c r="AD820" t="n">
        <v>0.0338803630707318</v>
      </c>
      <c r="AE820" t="n">
        <v>0.0257697397533651</v>
      </c>
    </row>
    <row r="821">
      <c r="A821" t="s">
        <v>886</v>
      </c>
      <c r="B821" t="n">
        <v>0.00112886431335552</v>
      </c>
      <c r="C821" t="n">
        <v>0.0613948435056824</v>
      </c>
      <c r="D821" t="n">
        <v>0.361099430453279</v>
      </c>
      <c r="E821" t="n">
        <v>0.04791491740699</v>
      </c>
      <c r="F821" t="n">
        <v>0.143777068756169</v>
      </c>
      <c r="G821" t="n">
        <v>0.23687096971444</v>
      </c>
      <c r="H821" t="n">
        <v>0.165972269538859</v>
      </c>
      <c r="I821" t="n">
        <v>0.0902514653598539</v>
      </c>
      <c r="J821" t="n">
        <v>0.51257022371306</v>
      </c>
      <c r="K821" t="n">
        <v>0.0316443128313984</v>
      </c>
      <c r="L821" t="n">
        <v>0.0334258497340077</v>
      </c>
      <c r="M821" t="n">
        <v>0.410905911231077</v>
      </c>
      <c r="N821" t="n">
        <v>0.0058974036021095</v>
      </c>
      <c r="O821" t="n">
        <v>0.0505892664234669</v>
      </c>
      <c r="P821" t="n">
        <v>0.102233517797937</v>
      </c>
      <c r="Q821" t="n">
        <v>0.0421993696338413</v>
      </c>
      <c r="R821" t="n">
        <v>0.0759722159903491</v>
      </c>
      <c r="S821" t="n">
        <v>0.0929388446270829</v>
      </c>
      <c r="T821" t="n">
        <v>0.0783298219248435</v>
      </c>
      <c r="U821" t="n">
        <v>0.0628862079788413</v>
      </c>
      <c r="V821" t="n">
        <v>0.110595420247405</v>
      </c>
      <c r="W821" t="n">
        <v>0.037190056465804</v>
      </c>
      <c r="X821" t="n">
        <v>0.0376962645295339</v>
      </c>
      <c r="Y821" t="n">
        <v>0.104731773919939</v>
      </c>
      <c r="Z821" t="n">
        <v>0.0313186229548294</v>
      </c>
      <c r="AA821" t="n">
        <v>0.0322903654730153</v>
      </c>
      <c r="AB821" t="n">
        <v>0.444509288028833</v>
      </c>
      <c r="AC821" t="n">
        <v>0.0235849617537795</v>
      </c>
      <c r="AD821" t="n">
        <v>0.0137149551147101</v>
      </c>
      <c r="AE821" t="n">
        <v>0.0140349053299416</v>
      </c>
    </row>
    <row r="822">
      <c r="A822" t="s">
        <v>887</v>
      </c>
      <c r="B822" t="n">
        <v>0.0161659789087575</v>
      </c>
      <c r="C822" t="n">
        <v>0.0988253094910592</v>
      </c>
      <c r="D822" t="n">
        <v>0.609695093993581</v>
      </c>
      <c r="E822" t="n">
        <v>0.338741403026135</v>
      </c>
      <c r="F822" t="n">
        <v>0.165916552040348</v>
      </c>
      <c r="G822" t="n">
        <v>0.275658872077029</v>
      </c>
      <c r="H822" t="n">
        <v>0.409034387895461</v>
      </c>
      <c r="I822" t="n">
        <v>0.190294360385144</v>
      </c>
      <c r="J822" t="n">
        <v>0.530730398899587</v>
      </c>
      <c r="K822" t="n">
        <v>0.0349303071985328</v>
      </c>
      <c r="L822" t="n">
        <v>0.121322329206786</v>
      </c>
      <c r="M822" t="n">
        <v>0.782304447501146</v>
      </c>
      <c r="N822" t="n">
        <v>0.0227870357274482</v>
      </c>
      <c r="O822" t="n">
        <v>0.0536933758098843</v>
      </c>
      <c r="P822" t="n">
        <v>0.0811089387872334</v>
      </c>
      <c r="Q822" t="n">
        <v>0.0770761159496599</v>
      </c>
      <c r="R822" t="n">
        <v>0.0653431749644798</v>
      </c>
      <c r="S822" t="n">
        <v>0.077303922323531</v>
      </c>
      <c r="T822" t="n">
        <v>0.0784474736568452</v>
      </c>
      <c r="U822" t="n">
        <v>0.0679979967520627</v>
      </c>
      <c r="V822" t="n">
        <v>0.0892484517145788</v>
      </c>
      <c r="W822" t="n">
        <v>0.0320624034883383</v>
      </c>
      <c r="X822" t="n">
        <v>0.0558953408507095</v>
      </c>
      <c r="Y822" t="n">
        <v>0.0616564068884426</v>
      </c>
      <c r="Z822" t="n">
        <v>0.282841357175608</v>
      </c>
      <c r="AA822" t="n">
        <v>0.072009632565854</v>
      </c>
      <c r="AB822" t="n">
        <v>0.467089963481587</v>
      </c>
      <c r="AC822" t="n">
        <v>0.0224714814190707</v>
      </c>
      <c r="AD822" t="n">
        <v>0.132069272504967</v>
      </c>
      <c r="AE822" t="n">
        <v>0.0340257486897797</v>
      </c>
    </row>
    <row r="823">
      <c r="A823" t="s">
        <v>888</v>
      </c>
      <c r="B823" t="n">
        <v>0.0063259980324134</v>
      </c>
      <c r="C823" t="n">
        <v>0.0773571342273771</v>
      </c>
      <c r="D823" t="n">
        <v>0.447733357496678</v>
      </c>
      <c r="E823" t="n">
        <v>0.136799150831046</v>
      </c>
      <c r="F823" t="n">
        <v>0.152508103350075</v>
      </c>
      <c r="G823" t="n">
        <v>0.242427173406514</v>
      </c>
      <c r="H823" t="n">
        <v>0.24532256338563</v>
      </c>
      <c r="I823" t="n">
        <v>0.125313726505463</v>
      </c>
      <c r="J823" t="n">
        <v>0.528958628902812</v>
      </c>
      <c r="K823" t="n">
        <v>0.0348246604187162</v>
      </c>
      <c r="L823" t="n">
        <v>0.0615353043718393</v>
      </c>
      <c r="M823" t="n">
        <v>0.567618926802327</v>
      </c>
      <c r="N823" t="n">
        <v>0.0122464860962921</v>
      </c>
      <c r="O823" t="n">
        <v>0.0500150779681457</v>
      </c>
      <c r="P823" t="n">
        <v>0.0942782596251897</v>
      </c>
      <c r="Q823" t="n">
        <v>0.0474659149473521</v>
      </c>
      <c r="R823" t="n">
        <v>0.0651318502596632</v>
      </c>
      <c r="S823" t="n">
        <v>0.0813419355829725</v>
      </c>
      <c r="T823" t="n">
        <v>0.0772796789912552</v>
      </c>
      <c r="U823" t="n">
        <v>0.0596053241135758</v>
      </c>
      <c r="V823" t="n">
        <v>0.0975171445438593</v>
      </c>
      <c r="W823" t="n">
        <v>0.0348073626542239</v>
      </c>
      <c r="X823" t="n">
        <v>0.0388063488695299</v>
      </c>
      <c r="Y823" t="n">
        <v>0.0930146998805263</v>
      </c>
      <c r="Z823" t="n">
        <v>0.105803310378156</v>
      </c>
      <c r="AA823" t="n">
        <v>0.0431435835935591</v>
      </c>
      <c r="AB823" t="n">
        <v>0.454649548456151</v>
      </c>
      <c r="AC823" t="n">
        <v>0.0227853301541129</v>
      </c>
      <c r="AD823" t="n">
        <v>0.0479491505433876</v>
      </c>
      <c r="AE823" t="n">
        <v>0.0191846098334377</v>
      </c>
    </row>
    <row r="824">
      <c r="A824" t="s">
        <v>889</v>
      </c>
      <c r="B824" t="n">
        <v>0.00442117816479906</v>
      </c>
      <c r="C824" t="n">
        <v>0.0771136312497187</v>
      </c>
      <c r="D824" t="n">
        <v>0.42435713964268</v>
      </c>
      <c r="E824" t="n">
        <v>0.120068808784483</v>
      </c>
      <c r="F824" t="n">
        <v>0.153470320867648</v>
      </c>
      <c r="G824" t="n">
        <v>0.225579676882229</v>
      </c>
      <c r="H824" t="n">
        <v>0.239935916475406</v>
      </c>
      <c r="I824" t="n">
        <v>0.117020476126187</v>
      </c>
      <c r="J824" t="n">
        <v>0.537639125151883</v>
      </c>
      <c r="K824" t="n">
        <v>0.0332537689572927</v>
      </c>
      <c r="L824" t="n">
        <v>0.0540775392646596</v>
      </c>
      <c r="M824" t="n">
        <v>0.553999639980199</v>
      </c>
      <c r="N824" t="n">
        <v>0.00962173591914565</v>
      </c>
      <c r="O824" t="n">
        <v>0.0489401791280134</v>
      </c>
      <c r="P824" t="n">
        <v>0.0885098652720944</v>
      </c>
      <c r="Q824" t="n">
        <v>0.0426996947343519</v>
      </c>
      <c r="R824" t="n">
        <v>0.0659421718613157</v>
      </c>
      <c r="S824" t="n">
        <v>0.0758494043717291</v>
      </c>
      <c r="T824" t="n">
        <v>0.0715475388366679</v>
      </c>
      <c r="U824" t="n">
        <v>0.0565818992621052</v>
      </c>
      <c r="V824" t="n">
        <v>0.0939991048150328</v>
      </c>
      <c r="W824" t="n">
        <v>0.0325855145958004</v>
      </c>
      <c r="X824" t="n">
        <v>0.0347327195839765</v>
      </c>
      <c r="Y824" t="n">
        <v>0.0880977069261518</v>
      </c>
      <c r="Z824" t="n">
        <v>0.0968077044237433</v>
      </c>
      <c r="AA824" t="n">
        <v>0.0394987464469689</v>
      </c>
      <c r="AB824" t="n">
        <v>0.450744701033169</v>
      </c>
      <c r="AC824" t="n">
        <v>0.0222902121511375</v>
      </c>
      <c r="AD824" t="n">
        <v>0.0434669081799499</v>
      </c>
      <c r="AE824" t="n">
        <v>0.0174124847231071</v>
      </c>
    </row>
    <row r="825">
      <c r="A825" t="s">
        <v>890</v>
      </c>
      <c r="B825" t="n">
        <v>0.017904149751917</v>
      </c>
      <c r="C825" t="n">
        <v>0.101707036535859</v>
      </c>
      <c r="D825" t="n">
        <v>0.618392647722147</v>
      </c>
      <c r="E825" t="n">
        <v>0.31486197564276</v>
      </c>
      <c r="F825" t="n">
        <v>0.158703202525936</v>
      </c>
      <c r="G825" t="n">
        <v>0.270661705006766</v>
      </c>
      <c r="H825" t="n">
        <v>0.398921064501579</v>
      </c>
      <c r="I825" t="n">
        <v>0.188082318448354</v>
      </c>
      <c r="J825" t="n">
        <v>0.523716734325665</v>
      </c>
      <c r="K825" t="n">
        <v>0.0321583220568336</v>
      </c>
      <c r="L825" t="n">
        <v>0.115202525935949</v>
      </c>
      <c r="M825" t="n">
        <v>0.771391069012179</v>
      </c>
      <c r="N825" t="n">
        <v>0.0235275006591752</v>
      </c>
      <c r="O825" t="n">
        <v>0.054556219036043</v>
      </c>
      <c r="P825" t="n">
        <v>0.0865286892946592</v>
      </c>
      <c r="Q825" t="n">
        <v>0.0713868499734288</v>
      </c>
      <c r="R825" t="n">
        <v>0.0656725970497279</v>
      </c>
      <c r="S825" t="n">
        <v>0.0807186410253038</v>
      </c>
      <c r="T825" t="n">
        <v>0.0843198112056898</v>
      </c>
      <c r="U825" t="n">
        <v>0.0680487163319605</v>
      </c>
      <c r="V825" t="n">
        <v>0.0882151458839212</v>
      </c>
      <c r="W825" t="n">
        <v>0.0322807921523011</v>
      </c>
      <c r="X825" t="n">
        <v>0.0545324901917398</v>
      </c>
      <c r="Y825" t="n">
        <v>0.0730753447883038</v>
      </c>
      <c r="Z825" t="n">
        <v>0.267544429409111</v>
      </c>
      <c r="AA825" t="n">
        <v>0.068444457647578</v>
      </c>
      <c r="AB825" t="n">
        <v>0.468542054596518</v>
      </c>
      <c r="AC825" t="n">
        <v>0.0223168269151918</v>
      </c>
      <c r="AD825" t="n">
        <v>0.125181626823034</v>
      </c>
      <c r="AE825" t="n">
        <v>0.0318303087299427</v>
      </c>
    </row>
    <row r="826">
      <c r="A826" t="s">
        <v>891</v>
      </c>
      <c r="B826" t="n">
        <v>0.0107226012793177</v>
      </c>
      <c r="C826" t="n">
        <v>0.0860595948827292</v>
      </c>
      <c r="D826" t="n">
        <v>0.535376652452026</v>
      </c>
      <c r="E826" t="n">
        <v>0.23757921108742</v>
      </c>
      <c r="F826" t="n">
        <v>0.159955970149254</v>
      </c>
      <c r="G826" t="n">
        <v>0.260590724946695</v>
      </c>
      <c r="H826" t="n">
        <v>0.324101918976546</v>
      </c>
      <c r="I826" t="n">
        <v>0.157247867803838</v>
      </c>
      <c r="J826" t="n">
        <v>0.531565031982942</v>
      </c>
      <c r="K826" t="n">
        <v>0.0349933901918977</v>
      </c>
      <c r="L826" t="n">
        <v>0.0907160980810235</v>
      </c>
      <c r="M826" t="n">
        <v>0.687101918976546</v>
      </c>
      <c r="N826" t="n">
        <v>0.0160919874576953</v>
      </c>
      <c r="O826" t="n">
        <v>0.0481374716220108</v>
      </c>
      <c r="P826" t="n">
        <v>0.0780116651470783</v>
      </c>
      <c r="Q826" t="n">
        <v>0.0604864013952022</v>
      </c>
      <c r="R826" t="n">
        <v>0.0614842313901103</v>
      </c>
      <c r="S826" t="n">
        <v>0.0759511998012021</v>
      </c>
      <c r="T826" t="n">
        <v>0.0744537647991834</v>
      </c>
      <c r="U826" t="n">
        <v>0.0606622103610949</v>
      </c>
      <c r="V826" t="n">
        <v>0.0866211960560559</v>
      </c>
      <c r="W826" t="n">
        <v>0.0298039989568807</v>
      </c>
      <c r="X826" t="n">
        <v>0.0461580525197169</v>
      </c>
      <c r="Y826" t="n">
        <v>0.0749739519416887</v>
      </c>
      <c r="Z826" t="n">
        <v>0.192540831556503</v>
      </c>
      <c r="AA826" t="n">
        <v>0.0575772878913774</v>
      </c>
      <c r="AB826" t="n">
        <v>0.457608864342325</v>
      </c>
      <c r="AC826" t="n">
        <v>0.0217258086963773</v>
      </c>
      <c r="AD826" t="n">
        <v>0.0880877842928216</v>
      </c>
      <c r="AE826" t="n">
        <v>0.0265494232639922</v>
      </c>
    </row>
    <row r="827">
      <c r="A827" t="s">
        <v>892</v>
      </c>
      <c r="B827" t="n">
        <v>0.0212344900105152</v>
      </c>
      <c r="C827" t="n">
        <v>0.117023834560112</v>
      </c>
      <c r="D827" t="n">
        <v>0.682109709078163</v>
      </c>
      <c r="E827" t="n">
        <v>0.393040658955485</v>
      </c>
      <c r="F827" t="n">
        <v>0.162077812828601</v>
      </c>
      <c r="G827" t="n">
        <v>0.270523308797757</v>
      </c>
      <c r="H827" t="n">
        <v>0.460124079915878</v>
      </c>
      <c r="I827" t="n">
        <v>0.205726253066947</v>
      </c>
      <c r="J827" t="n">
        <v>0.527745881528216</v>
      </c>
      <c r="K827" t="n">
        <v>0.0353752190676481</v>
      </c>
      <c r="L827" t="n">
        <v>0.129402032947774</v>
      </c>
      <c r="M827" t="n">
        <v>0.831798457763757</v>
      </c>
      <c r="N827" t="n">
        <v>0.024947815736737</v>
      </c>
      <c r="O827" t="n">
        <v>0.058714634743943</v>
      </c>
      <c r="P827" t="n">
        <v>0.0784123216526054</v>
      </c>
      <c r="Q827" t="n">
        <v>0.0695719965088187</v>
      </c>
      <c r="R827" t="n">
        <v>0.0628603773546154</v>
      </c>
      <c r="S827" t="n">
        <v>0.0775858070447884</v>
      </c>
      <c r="T827" t="n">
        <v>0.0779653658137488</v>
      </c>
      <c r="U827" t="n">
        <v>0.0704410822105288</v>
      </c>
      <c r="V827" t="n">
        <v>0.0881850629727195</v>
      </c>
      <c r="W827" t="n">
        <v>0.0336879028749893</v>
      </c>
      <c r="X827" t="n">
        <v>0.0563061665569405</v>
      </c>
      <c r="Y827" t="n">
        <v>0.0632796672861237</v>
      </c>
      <c r="Z827" t="n">
        <v>0.335936733263232</v>
      </c>
      <c r="AA827" t="n">
        <v>0.0699766819129981</v>
      </c>
      <c r="AB827" t="n">
        <v>0.473052921065003</v>
      </c>
      <c r="AC827" t="n">
        <v>0.0211096115412034</v>
      </c>
      <c r="AD827" t="n">
        <v>0.158789622035284</v>
      </c>
      <c r="AE827" t="n">
        <v>0.0331744623061402</v>
      </c>
    </row>
    <row r="828">
      <c r="A828" t="s">
        <v>893</v>
      </c>
      <c r="B828" t="n">
        <v>0.00331490015360983</v>
      </c>
      <c r="C828" t="n">
        <v>0.0693000768049155</v>
      </c>
      <c r="D828" t="n">
        <v>0.420265860215054</v>
      </c>
      <c r="E828" t="n">
        <v>0.0875728878648234</v>
      </c>
      <c r="F828" t="n">
        <v>0.146648540706605</v>
      </c>
      <c r="G828" t="n">
        <v>0.243898233486943</v>
      </c>
      <c r="H828" t="n">
        <v>0.211665053763441</v>
      </c>
      <c r="I828" t="n">
        <v>0.110683179723502</v>
      </c>
      <c r="J828" t="n">
        <v>0.522435061443932</v>
      </c>
      <c r="K828" t="n">
        <v>0.0330469278033794</v>
      </c>
      <c r="L828" t="n">
        <v>0.0445028033794163</v>
      </c>
      <c r="M828" t="n">
        <v>0.522186059907834</v>
      </c>
      <c r="N828" t="n">
        <v>0.0104608977494503</v>
      </c>
      <c r="O828" t="n">
        <v>0.0575434360558656</v>
      </c>
      <c r="P828" t="n">
        <v>0.113695042693931</v>
      </c>
      <c r="Q828" t="n">
        <v>0.0513064887388244</v>
      </c>
      <c r="R828" t="n">
        <v>0.0796086484177599</v>
      </c>
      <c r="S828" t="n">
        <v>0.0986285056478535</v>
      </c>
      <c r="T828" t="n">
        <v>0.0874783146187964</v>
      </c>
      <c r="U828" t="n">
        <v>0.0698800946219697</v>
      </c>
      <c r="V828" t="n">
        <v>0.114800966152942</v>
      </c>
      <c r="W828" t="n">
        <v>0.0407483124716794</v>
      </c>
      <c r="X828" t="n">
        <v>0.0426253851062766</v>
      </c>
      <c r="Y828" t="n">
        <v>0.113283699141043</v>
      </c>
      <c r="Z828" t="n">
        <v>0.0635245775729647</v>
      </c>
      <c r="AA828" t="n">
        <v>0.0412114640747984</v>
      </c>
      <c r="AB828" t="n">
        <v>0.449926258222482</v>
      </c>
      <c r="AC828" t="n">
        <v>0.0230227926366938</v>
      </c>
      <c r="AD828" t="n">
        <v>0.0282962557603687</v>
      </c>
      <c r="AE828" t="n">
        <v>0.0178012053266521</v>
      </c>
    </row>
    <row r="829">
      <c r="A829" t="s">
        <v>894</v>
      </c>
      <c r="B829" t="n">
        <v>0.00428720909886264</v>
      </c>
      <c r="C829" t="n">
        <v>0.0730585476815398</v>
      </c>
      <c r="D829" t="n">
        <v>0.44455678040245</v>
      </c>
      <c r="E829" t="n">
        <v>0.11748258967629</v>
      </c>
      <c r="F829" t="n">
        <v>0.149343517060367</v>
      </c>
      <c r="G829" t="n">
        <v>0.245496622922135</v>
      </c>
      <c r="H829" t="n">
        <v>0.235424811898513</v>
      </c>
      <c r="I829" t="n">
        <v>0.121159790026247</v>
      </c>
      <c r="J829" t="n">
        <v>0.521234750656168</v>
      </c>
      <c r="K829" t="n">
        <v>0.0326715310586177</v>
      </c>
      <c r="L829" t="n">
        <v>0.053833665791776</v>
      </c>
      <c r="M829" t="n">
        <v>0.566629956255468</v>
      </c>
      <c r="N829" t="n">
        <v>0.0100217544648152</v>
      </c>
      <c r="O829" t="n">
        <v>0.0527060739883446</v>
      </c>
      <c r="P829" t="n">
        <v>0.100940872892812</v>
      </c>
      <c r="Q829" t="n">
        <v>0.0508181787811326</v>
      </c>
      <c r="R829" t="n">
        <v>0.0734942435192175</v>
      </c>
      <c r="S829" t="n">
        <v>0.0884483443236087</v>
      </c>
      <c r="T829" t="n">
        <v>0.0852567442711909</v>
      </c>
      <c r="U829" t="n">
        <v>0.0649746159059978</v>
      </c>
      <c r="V829" t="n">
        <v>0.104875643518921</v>
      </c>
      <c r="W829" t="n">
        <v>0.0370485107248551</v>
      </c>
      <c r="X829" t="n">
        <v>0.0418396535159863</v>
      </c>
      <c r="Y829" t="n">
        <v>0.104737859244152</v>
      </c>
      <c r="Z829" t="n">
        <v>0.0917802274715661</v>
      </c>
      <c r="AA829" t="n">
        <v>0.0445897166413748</v>
      </c>
      <c r="AB829" t="n">
        <v>0.451525404581617</v>
      </c>
      <c r="AC829" t="n">
        <v>0.0227992418735369</v>
      </c>
      <c r="AD829" t="n">
        <v>0.0412005832604258</v>
      </c>
      <c r="AE829" t="n">
        <v>0.0195898105614285</v>
      </c>
    </row>
    <row r="830">
      <c r="A830" t="s">
        <v>895</v>
      </c>
      <c r="B830" t="n">
        <v>0.019966870540265</v>
      </c>
      <c r="C830" t="n">
        <v>0.110560652395515</v>
      </c>
      <c r="D830" t="n">
        <v>0.679408256880734</v>
      </c>
      <c r="E830" t="n">
        <v>0.368925331294597</v>
      </c>
      <c r="F830" t="n">
        <v>0.161079255861366</v>
      </c>
      <c r="G830" t="n">
        <v>0.294520642201835</v>
      </c>
      <c r="H830" t="n">
        <v>0.459016055045872</v>
      </c>
      <c r="I830" t="n">
        <v>0.211747196738022</v>
      </c>
      <c r="J830" t="n">
        <v>0.521220693170234</v>
      </c>
      <c r="K830" t="n">
        <v>0.0310303261977574</v>
      </c>
      <c r="L830" t="n">
        <v>0.12486748216106</v>
      </c>
      <c r="M830" t="n">
        <v>0.839903160040775</v>
      </c>
      <c r="N830" t="n">
        <v>0.0229120740057572</v>
      </c>
      <c r="O830" t="n">
        <v>0.0546179899704255</v>
      </c>
      <c r="P830" t="n">
        <v>0.0830663537724972</v>
      </c>
      <c r="Q830" t="n">
        <v>0.0699861451763145</v>
      </c>
      <c r="R830" t="n">
        <v>0.0666922864883982</v>
      </c>
      <c r="S830" t="n">
        <v>0.0829284120527312</v>
      </c>
      <c r="T830" t="n">
        <v>0.0829069958781279</v>
      </c>
      <c r="U830" t="n">
        <v>0.0714187693737429</v>
      </c>
      <c r="V830" t="n">
        <v>0.092802057097473</v>
      </c>
      <c r="W830" t="n">
        <v>0.0305368790817905</v>
      </c>
      <c r="X830" t="n">
        <v>0.0569156526936434</v>
      </c>
      <c r="Y830" t="n">
        <v>0.0682350325796737</v>
      </c>
      <c r="Z830" t="n">
        <v>0.330773190621814</v>
      </c>
      <c r="AA830" t="n">
        <v>0.0692699391722303</v>
      </c>
      <c r="AB830" t="n">
        <v>0.472783053732011</v>
      </c>
      <c r="AC830" t="n">
        <v>0.022278864304443</v>
      </c>
      <c r="AD830" t="n">
        <v>0.156267159361196</v>
      </c>
      <c r="AE830" t="n">
        <v>0.0330288311749062</v>
      </c>
    </row>
    <row r="831">
      <c r="A831" t="s">
        <v>896</v>
      </c>
      <c r="B831" t="n">
        <v>0.00419482700705408</v>
      </c>
      <c r="C831" t="n">
        <v>0.0757736815586161</v>
      </c>
      <c r="D831" t="n">
        <v>0.454607952636883</v>
      </c>
      <c r="E831" t="n">
        <v>0.126294088008062</v>
      </c>
      <c r="F831" t="n">
        <v>0.15078149143433</v>
      </c>
      <c r="G831" t="n">
        <v>0.249585362781323</v>
      </c>
      <c r="H831" t="n">
        <v>0.246052821632516</v>
      </c>
      <c r="I831" t="n">
        <v>0.124906155525697</v>
      </c>
      <c r="J831" t="n">
        <v>0.524057356399059</v>
      </c>
      <c r="K831" t="n">
        <v>0.033667198522002</v>
      </c>
      <c r="L831" t="n">
        <v>0.057120255290561</v>
      </c>
      <c r="M831" t="n">
        <v>0.576635959019147</v>
      </c>
      <c r="N831" t="n">
        <v>0.00850046683245648</v>
      </c>
      <c r="O831" t="n">
        <v>0.0517825032689715</v>
      </c>
      <c r="P831" t="n">
        <v>0.0987391167172758</v>
      </c>
      <c r="Q831" t="n">
        <v>0.0498266692054065</v>
      </c>
      <c r="R831" t="n">
        <v>0.0708994278429727</v>
      </c>
      <c r="S831" t="n">
        <v>0.0869831364613304</v>
      </c>
      <c r="T831" t="n">
        <v>0.0798096692770194</v>
      </c>
      <c r="U831" t="n">
        <v>0.0599468479684055</v>
      </c>
      <c r="V831" t="n">
        <v>0.0996404388563333</v>
      </c>
      <c r="W831" t="n">
        <v>0.0343761128236343</v>
      </c>
      <c r="X831" t="n">
        <v>0.0394912718597761</v>
      </c>
      <c r="Y831" t="n">
        <v>0.0943991678288383</v>
      </c>
      <c r="Z831" t="n">
        <v>0.101631970104132</v>
      </c>
      <c r="AA831" t="n">
        <v>0.0440457410122228</v>
      </c>
      <c r="AB831" t="n">
        <v>0.45322175483457</v>
      </c>
      <c r="AC831" t="n">
        <v>0.0206826570805593</v>
      </c>
      <c r="AD831" t="n">
        <v>0.0458516403538238</v>
      </c>
      <c r="AE831" t="n">
        <v>0.0194362891159582</v>
      </c>
    </row>
    <row r="832">
      <c r="A832" t="s">
        <v>897</v>
      </c>
      <c r="B832" t="n">
        <v>0.0198203611954611</v>
      </c>
      <c r="C832" t="n">
        <v>0.109074476586223</v>
      </c>
      <c r="D832" t="n">
        <v>0.66662681796388</v>
      </c>
      <c r="E832" t="n">
        <v>0.381904586862714</v>
      </c>
      <c r="F832" t="n">
        <v>0.16455665654467</v>
      </c>
      <c r="G832" t="n">
        <v>0.282311011666933</v>
      </c>
      <c r="H832" t="n">
        <v>0.460818762985456</v>
      </c>
      <c r="I832" t="n">
        <v>0.204634329550903</v>
      </c>
      <c r="J832" t="n">
        <v>0.533931117148793</v>
      </c>
      <c r="K832" t="n">
        <v>0.0323068563209206</v>
      </c>
      <c r="L832" t="n">
        <v>0.1227668211603</v>
      </c>
      <c r="M832" t="n">
        <v>0.83018683074956</v>
      </c>
      <c r="N832" t="n">
        <v>0.0220928255837647</v>
      </c>
      <c r="O832" t="n">
        <v>0.0483281588977865</v>
      </c>
      <c r="P832" t="n">
        <v>0.0738848903948998</v>
      </c>
      <c r="Q832" t="n">
        <v>0.0653643016344101</v>
      </c>
      <c r="R832" t="n">
        <v>0.0576433536675276</v>
      </c>
      <c r="S832" t="n">
        <v>0.0723156548562348</v>
      </c>
      <c r="T832" t="n">
        <v>0.0758247840474218</v>
      </c>
      <c r="U832" t="n">
        <v>0.0625187750380474</v>
      </c>
      <c r="V832" t="n">
        <v>0.0829804164960066</v>
      </c>
      <c r="W832" t="n">
        <v>0.0280021643141397</v>
      </c>
      <c r="X832" t="n">
        <v>0.0497988450639173</v>
      </c>
      <c r="Y832" t="n">
        <v>0.0573188469868222</v>
      </c>
      <c r="Z832" t="n">
        <v>0.335603643918811</v>
      </c>
      <c r="AA832" t="n">
        <v>0.0634966267686156</v>
      </c>
      <c r="AB832" t="n">
        <v>0.47004122235845</v>
      </c>
      <c r="AC832" t="n">
        <v>0.0175270821587526</v>
      </c>
      <c r="AD832" t="n">
        <v>0.157770776730062</v>
      </c>
      <c r="AE832" t="n">
        <v>0.0303391938067421</v>
      </c>
    </row>
    <row r="833">
      <c r="A833" t="s">
        <v>898</v>
      </c>
      <c r="B833" t="n">
        <v>0.0213349299520717</v>
      </c>
      <c r="C833" t="n">
        <v>0.0830807105647568</v>
      </c>
      <c r="D833" t="n">
        <v>0.410575124878394</v>
      </c>
      <c r="E833" t="n">
        <v>0.0957294504755643</v>
      </c>
      <c r="F833" t="n">
        <v>0.156018763741086</v>
      </c>
      <c r="G833" t="n">
        <v>0.223235970332642</v>
      </c>
      <c r="H833" t="n">
        <v>0.26264036212503</v>
      </c>
      <c r="I833" t="n">
        <v>0.0985367971034758</v>
      </c>
      <c r="J833" t="n">
        <v>0.479948593835068</v>
      </c>
      <c r="K833" t="n">
        <v>0.0190719073445454</v>
      </c>
      <c r="L833" t="n">
        <v>0.0479129376693928</v>
      </c>
      <c r="M833" t="n">
        <v>0.497483516646982</v>
      </c>
      <c r="N833" t="n">
        <v>0.0197961122305183</v>
      </c>
      <c r="O833" t="n">
        <v>0.0490169428742139</v>
      </c>
      <c r="P833" t="n">
        <v>0.0934836330612634</v>
      </c>
      <c r="Q833" t="n">
        <v>0.0400272751366418</v>
      </c>
      <c r="R833" t="n">
        <v>0.0658984894585303</v>
      </c>
      <c r="S833" t="n">
        <v>0.0776371707968069</v>
      </c>
      <c r="T833" t="n">
        <v>0.0790490654764598</v>
      </c>
      <c r="U833" t="n">
        <v>0.0530089708047724</v>
      </c>
      <c r="V833" t="n">
        <v>0.0940534846677682</v>
      </c>
      <c r="W833" t="n">
        <v>0.0261016928561862</v>
      </c>
      <c r="X833" t="n">
        <v>0.0327341329410801</v>
      </c>
      <c r="Y833" t="n">
        <v>0.088256036342587</v>
      </c>
      <c r="Z833" t="n">
        <v>0.0761366180045042</v>
      </c>
      <c r="AA833" t="n">
        <v>0.0338047044475898</v>
      </c>
      <c r="AB833" t="n">
        <v>0.452211232870479</v>
      </c>
      <c r="AC833" t="n">
        <v>0.0220125166576531</v>
      </c>
      <c r="AD833" t="n">
        <v>0.03427691319055</v>
      </c>
      <c r="AE833" t="n">
        <v>0.014916002279875</v>
      </c>
    </row>
    <row r="834">
      <c r="A834" t="s">
        <v>899</v>
      </c>
      <c r="B834" t="n">
        <v>0.110823817863398</v>
      </c>
      <c r="C834" t="n">
        <v>0.114301926444834</v>
      </c>
      <c r="D834" t="n">
        <v>0.60238003502627</v>
      </c>
      <c r="E834" t="n">
        <v>0.315048453006421</v>
      </c>
      <c r="F834" t="n">
        <v>0.178720023350846</v>
      </c>
      <c r="G834" t="n">
        <v>0.268210274372446</v>
      </c>
      <c r="H834" t="n">
        <v>0.443994862813777</v>
      </c>
      <c r="I834" t="n">
        <v>0.177877758318739</v>
      </c>
      <c r="J834" t="n">
        <v>0.4855451255108</v>
      </c>
      <c r="K834" t="n">
        <v>0.0184764740221833</v>
      </c>
      <c r="L834" t="n">
        <v>0.116933216579101</v>
      </c>
      <c r="M834" t="n">
        <v>0.748596847635727</v>
      </c>
      <c r="N834" t="n">
        <v>0.0554552170242856</v>
      </c>
      <c r="O834" t="n">
        <v>0.0578666596767712</v>
      </c>
      <c r="P834" t="n">
        <v>0.0824548182949893</v>
      </c>
      <c r="Q834" t="n">
        <v>0.0774283759818835</v>
      </c>
      <c r="R834" t="n">
        <v>0.0690098286738693</v>
      </c>
      <c r="S834" t="n">
        <v>0.081713341102863</v>
      </c>
      <c r="T834" t="n">
        <v>0.0815611089242544</v>
      </c>
      <c r="U834" t="n">
        <v>0.0681397898188089</v>
      </c>
      <c r="V834" t="n">
        <v>0.0895565750765803</v>
      </c>
      <c r="W834" t="n">
        <v>0.0242610589653607</v>
      </c>
      <c r="X834" t="n">
        <v>0.0584911717973877</v>
      </c>
      <c r="Y834" t="n">
        <v>0.0708220720926326</v>
      </c>
      <c r="Z834" t="n">
        <v>0.295754932866316</v>
      </c>
      <c r="AA834" t="n">
        <v>0.074919149218875</v>
      </c>
      <c r="AB834" t="n">
        <v>0.471610782452937</v>
      </c>
      <c r="AC834" t="n">
        <v>0.0251133940713534</v>
      </c>
      <c r="AD834" t="n">
        <v>0.139353901537264</v>
      </c>
      <c r="AE834" t="n">
        <v>0.0354720021315624</v>
      </c>
    </row>
    <row r="835">
      <c r="A835" t="s">
        <v>900</v>
      </c>
      <c r="B835" t="n">
        <v>0.102822778473091</v>
      </c>
      <c r="C835" t="n">
        <v>0.114270087609512</v>
      </c>
      <c r="D835" t="n">
        <v>0.607625782227785</v>
      </c>
      <c r="E835" t="n">
        <v>0.333295619524406</v>
      </c>
      <c r="F835" t="n">
        <v>0.185576220275344</v>
      </c>
      <c r="G835" t="n">
        <v>0.258524155193992</v>
      </c>
      <c r="H835" t="n">
        <v>0.467132916145181</v>
      </c>
      <c r="I835" t="n">
        <v>0.178433541927409</v>
      </c>
      <c r="J835" t="n">
        <v>0.497556445556946</v>
      </c>
      <c r="K835" t="n">
        <v>0.0210858573216521</v>
      </c>
      <c r="L835" t="n">
        <v>0.11382478097622</v>
      </c>
      <c r="M835" t="n">
        <v>0.77699324155194</v>
      </c>
      <c r="N835" t="n">
        <v>0.0655617223475697</v>
      </c>
      <c r="O835" t="n">
        <v>0.0609905277032831</v>
      </c>
      <c r="P835" t="n">
        <v>0.0873193710701874</v>
      </c>
      <c r="Q835" t="n">
        <v>0.0918646544644459</v>
      </c>
      <c r="R835" t="n">
        <v>0.0748161533180225</v>
      </c>
      <c r="S835" t="n">
        <v>0.085674667705908</v>
      </c>
      <c r="T835" t="n">
        <v>0.0958335100257376</v>
      </c>
      <c r="U835" t="n">
        <v>0.0762651328691781</v>
      </c>
      <c r="V835" t="n">
        <v>0.100413940124276</v>
      </c>
      <c r="W835" t="n">
        <v>0.0283801153496718</v>
      </c>
      <c r="X835" t="n">
        <v>0.0642024203788631</v>
      </c>
      <c r="Y835" t="n">
        <v>0.0625417783636787</v>
      </c>
      <c r="Z835" t="n">
        <v>0.303124155193992</v>
      </c>
      <c r="AA835" t="n">
        <v>0.0900363065520839</v>
      </c>
      <c r="AB835" t="n">
        <v>0.464621494943413</v>
      </c>
      <c r="AC835" t="n">
        <v>0.025221122387921</v>
      </c>
      <c r="AD835" t="n">
        <v>0.140797476011681</v>
      </c>
      <c r="AE835" t="n">
        <v>0.0424103758557693</v>
      </c>
    </row>
    <row r="836">
      <c r="A836" t="s">
        <v>901</v>
      </c>
      <c r="B836" t="n">
        <v>0.0833799466033818</v>
      </c>
      <c r="C836" t="n">
        <v>0.105133491545535</v>
      </c>
      <c r="D836" t="n">
        <v>0.556463601305251</v>
      </c>
      <c r="E836" t="n">
        <v>0.257976327499258</v>
      </c>
      <c r="F836" t="n">
        <v>0.168718718481163</v>
      </c>
      <c r="G836" t="n">
        <v>0.2615458320973</v>
      </c>
      <c r="H836" t="n">
        <v>0.390602432512608</v>
      </c>
      <c r="I836" t="n">
        <v>0.156829012162563</v>
      </c>
      <c r="J836" t="n">
        <v>0.481819400771284</v>
      </c>
      <c r="K836" t="n">
        <v>0.0189458914268763</v>
      </c>
      <c r="L836" t="n">
        <v>0.0988979531296351</v>
      </c>
      <c r="M836" t="n">
        <v>0.683112963512311</v>
      </c>
      <c r="N836" t="n">
        <v>0.046233981051779</v>
      </c>
      <c r="O836" t="n">
        <v>0.0540491260532984</v>
      </c>
      <c r="P836" t="n">
        <v>0.0864154175105394</v>
      </c>
      <c r="Q836" t="n">
        <v>0.0709606156614323</v>
      </c>
      <c r="R836" t="n">
        <v>0.0661578995721844</v>
      </c>
      <c r="S836" t="n">
        <v>0.0787624169866386</v>
      </c>
      <c r="T836" t="n">
        <v>0.0845822249128234</v>
      </c>
      <c r="U836" t="n">
        <v>0.0654681181346978</v>
      </c>
      <c r="V836" t="n">
        <v>0.0906313772298855</v>
      </c>
      <c r="W836" t="n">
        <v>0.0243579198574674</v>
      </c>
      <c r="X836" t="n">
        <v>0.0524276848247506</v>
      </c>
      <c r="Y836" t="n">
        <v>0.0737492082905708</v>
      </c>
      <c r="Z836" t="n">
        <v>0.229940611094631</v>
      </c>
      <c r="AA836" t="n">
        <v>0.0686852987643948</v>
      </c>
      <c r="AB836" t="n">
        <v>0.467104001989308</v>
      </c>
      <c r="AC836" t="n">
        <v>0.024591617962076</v>
      </c>
      <c r="AD836" t="n">
        <v>0.107383540986849</v>
      </c>
      <c r="AE836" t="n">
        <v>0.0324373873641533</v>
      </c>
    </row>
    <row r="837">
      <c r="A837" t="s">
        <v>902</v>
      </c>
      <c r="B837" t="n">
        <v>0.00701514647450584</v>
      </c>
      <c r="C837" t="n">
        <v>0.0753621658265908</v>
      </c>
      <c r="D837" t="n">
        <v>0.304036030154854</v>
      </c>
      <c r="E837" t="n">
        <v>0.0362658385171143</v>
      </c>
      <c r="F837" t="n">
        <v>0.147334578277708</v>
      </c>
      <c r="G837" t="n">
        <v>0.209592670939232</v>
      </c>
      <c r="H837" t="n">
        <v>0.181816296426487</v>
      </c>
      <c r="I837" t="n">
        <v>0.0733471951089379</v>
      </c>
      <c r="J837" t="n">
        <v>0.474796178543854</v>
      </c>
      <c r="K837" t="n">
        <v>0.0189181789079222</v>
      </c>
      <c r="L837" t="n">
        <v>0.0265973410498961</v>
      </c>
      <c r="M837" t="n">
        <v>0.326267727903284</v>
      </c>
      <c r="N837" t="n">
        <v>0.014787695775931</v>
      </c>
      <c r="O837" t="n">
        <v>0.0552301038660312</v>
      </c>
      <c r="P837" t="n">
        <v>0.0975418046658239</v>
      </c>
      <c r="Q837" t="n">
        <v>0.0339278648963048</v>
      </c>
      <c r="R837" t="n">
        <v>0.0765558401355972</v>
      </c>
      <c r="S837" t="n">
        <v>0.0883078945548607</v>
      </c>
      <c r="T837" t="n">
        <v>0.0792608672891826</v>
      </c>
      <c r="U837" t="n">
        <v>0.0568008297524185</v>
      </c>
      <c r="V837" t="n">
        <v>0.112642159073908</v>
      </c>
      <c r="W837" t="n">
        <v>0.0295755368498579</v>
      </c>
      <c r="X837" t="n">
        <v>0.0324927087819886</v>
      </c>
      <c r="Y837" t="n">
        <v>0.103444664697369</v>
      </c>
      <c r="Z837" t="n">
        <v>0.023704452297707</v>
      </c>
      <c r="AA837" t="n">
        <v>0.0248708902593014</v>
      </c>
      <c r="AB837" t="n">
        <v>0.444759018316813</v>
      </c>
      <c r="AC837" t="n">
        <v>0.0252295422209499</v>
      </c>
      <c r="AD837" t="n">
        <v>0.0103989617791615</v>
      </c>
      <c r="AE837" t="n">
        <v>0.0106995073434447</v>
      </c>
    </row>
    <row r="838">
      <c r="A838" t="s">
        <v>903</v>
      </c>
      <c r="B838" t="n">
        <v>0.122019545752348</v>
      </c>
      <c r="C838" t="n">
        <v>0.123648613234331</v>
      </c>
      <c r="D838" t="n">
        <v>0.624511356191308</v>
      </c>
      <c r="E838" t="n">
        <v>0.373342432845599</v>
      </c>
      <c r="F838" t="n">
        <v>0.199745686831186</v>
      </c>
      <c r="G838" t="n">
        <v>0.252771893426512</v>
      </c>
      <c r="H838" t="n">
        <v>0.480676130159423</v>
      </c>
      <c r="I838" t="n">
        <v>0.199841886874864</v>
      </c>
      <c r="J838" t="n">
        <v>0.484990500109194</v>
      </c>
      <c r="K838" t="n">
        <v>0.0213338065079712</v>
      </c>
      <c r="L838" t="n">
        <v>0.142454138458179</v>
      </c>
      <c r="M838" t="n">
        <v>0.786506114872243</v>
      </c>
      <c r="N838" t="n">
        <v>0.0575606142550118</v>
      </c>
      <c r="O838" t="n">
        <v>0.0602694767003811</v>
      </c>
      <c r="P838" t="n">
        <v>0.0840963369728301</v>
      </c>
      <c r="Q838" t="n">
        <v>0.0804442564280445</v>
      </c>
      <c r="R838" t="n">
        <v>0.070824847421461</v>
      </c>
      <c r="S838" t="n">
        <v>0.0757320848432679</v>
      </c>
      <c r="T838" t="n">
        <v>0.0855678709418121</v>
      </c>
      <c r="U838" t="n">
        <v>0.0712304099664827</v>
      </c>
      <c r="V838" t="n">
        <v>0.0889144320270048</v>
      </c>
      <c r="W838" t="n">
        <v>0.0252628801522255</v>
      </c>
      <c r="X838" t="n">
        <v>0.0591373098751065</v>
      </c>
      <c r="Y838" t="n">
        <v>0.057511182307634</v>
      </c>
      <c r="Z838" t="n">
        <v>0.3413385018563</v>
      </c>
      <c r="AA838" t="n">
        <v>0.0807948784918283</v>
      </c>
      <c r="AB838" t="n">
        <v>0.475179039874975</v>
      </c>
      <c r="AC838" t="n">
        <v>0.0217529318383755</v>
      </c>
      <c r="AD838" t="n">
        <v>0.161992265414574</v>
      </c>
      <c r="AE838" t="n">
        <v>0.0382989386615693</v>
      </c>
    </row>
    <row r="839">
      <c r="A839" t="s">
        <v>904</v>
      </c>
      <c r="B839" t="n">
        <v>0.114288414634146</v>
      </c>
      <c r="C839" t="n">
        <v>0.113303658536585</v>
      </c>
      <c r="D839" t="n">
        <v>0.614737601626016</v>
      </c>
      <c r="E839" t="n">
        <v>0.326713617886179</v>
      </c>
      <c r="F839" t="n">
        <v>0.178149390243902</v>
      </c>
      <c r="G839" t="n">
        <v>0.266062195121951</v>
      </c>
      <c r="H839" t="n">
        <v>0.45974837398374</v>
      </c>
      <c r="I839" t="n">
        <v>0.178636178861789</v>
      </c>
      <c r="J839" t="n">
        <v>0.491299796747967</v>
      </c>
      <c r="K839" t="n">
        <v>0.0209128048780488</v>
      </c>
      <c r="L839" t="n">
        <v>0.119603658536585</v>
      </c>
      <c r="M839" t="n">
        <v>0.766575609756098</v>
      </c>
      <c r="N839" t="n">
        <v>0.0621788472388752</v>
      </c>
      <c r="O839" t="n">
        <v>0.0591906253546293</v>
      </c>
      <c r="P839" t="n">
        <v>0.086996691375682</v>
      </c>
      <c r="Q839" t="n">
        <v>0.0809667197848507</v>
      </c>
      <c r="R839" t="n">
        <v>0.0725485475112891</v>
      </c>
      <c r="S839" t="n">
        <v>0.0800343263395519</v>
      </c>
      <c r="T839" t="n">
        <v>0.0892180023118047</v>
      </c>
      <c r="U839" t="n">
        <v>0.0714015429545822</v>
      </c>
      <c r="V839" t="n">
        <v>0.0907777493013088</v>
      </c>
      <c r="W839" t="n">
        <v>0.0263716891028586</v>
      </c>
      <c r="X839" t="n">
        <v>0.0632575269331832</v>
      </c>
      <c r="Y839" t="n">
        <v>0.0650691518665517</v>
      </c>
      <c r="Z839" t="n">
        <v>0.308156300813008</v>
      </c>
      <c r="AA839" t="n">
        <v>0.0801989852107248</v>
      </c>
      <c r="AB839" t="n">
        <v>0.468625514669862</v>
      </c>
      <c r="AC839" t="n">
        <v>0.0241082378435314</v>
      </c>
      <c r="AD839" t="n">
        <v>0.144393411246612</v>
      </c>
      <c r="AE839" t="n">
        <v>0.0382586397988964</v>
      </c>
    </row>
    <row r="840">
      <c r="A840" t="s">
        <v>905</v>
      </c>
      <c r="B840" t="n">
        <v>0.0152719125892558</v>
      </c>
      <c r="C840" t="n">
        <v>0.0734149134997844</v>
      </c>
      <c r="D840" t="n">
        <v>0.331715963003786</v>
      </c>
      <c r="E840" t="n">
        <v>0.0418977332630469</v>
      </c>
      <c r="F840" t="n">
        <v>0.149540614367183</v>
      </c>
      <c r="G840" t="n">
        <v>0.22553831408444</v>
      </c>
      <c r="H840" t="n">
        <v>0.176134183160013</v>
      </c>
      <c r="I840" t="n">
        <v>0.0912316097186946</v>
      </c>
      <c r="J840" t="n">
        <v>0.467113528537883</v>
      </c>
      <c r="K840" t="n">
        <v>0.0188841711793741</v>
      </c>
      <c r="L840" t="n">
        <v>0.0348400345042411</v>
      </c>
      <c r="M840" t="n">
        <v>0.363542531269469</v>
      </c>
      <c r="N840" t="n">
        <v>0.0282322825374085</v>
      </c>
      <c r="O840" t="n">
        <v>0.0634844449490731</v>
      </c>
      <c r="P840" t="n">
        <v>0.112880790764021</v>
      </c>
      <c r="Q840" t="n">
        <v>0.0423626617262406</v>
      </c>
      <c r="R840" t="n">
        <v>0.0874185913098603</v>
      </c>
      <c r="S840" t="n">
        <v>0.100336690925714</v>
      </c>
      <c r="T840" t="n">
        <v>0.092982215188275</v>
      </c>
      <c r="U840" t="n">
        <v>0.0669077058905006</v>
      </c>
      <c r="V840" t="n">
        <v>0.117803551077984</v>
      </c>
      <c r="W840" t="n">
        <v>0.0316515576914653</v>
      </c>
      <c r="X840" t="n">
        <v>0.0423613331370947</v>
      </c>
      <c r="Y840" t="n">
        <v>0.120108235863964</v>
      </c>
      <c r="Z840" t="n">
        <v>0.0253731250299516</v>
      </c>
      <c r="AA840" t="n">
        <v>0.0334384946212468</v>
      </c>
      <c r="AB840" t="n">
        <v>0.445300471164716</v>
      </c>
      <c r="AC840" t="n">
        <v>0.0280783772358274</v>
      </c>
      <c r="AD840" t="n">
        <v>0.0110079032283829</v>
      </c>
      <c r="AE840" t="n">
        <v>0.0142582545801668</v>
      </c>
    </row>
    <row r="841">
      <c r="A841" t="s">
        <v>906</v>
      </c>
      <c r="B841" t="n">
        <v>0.0806175815105241</v>
      </c>
      <c r="C841" t="n">
        <v>0.1020028064383</v>
      </c>
      <c r="D841" t="n">
        <v>0.516756582748659</v>
      </c>
      <c r="E841" t="n">
        <v>0.241173338836154</v>
      </c>
      <c r="F841" t="n">
        <v>0.183518448204705</v>
      </c>
      <c r="G841" t="n">
        <v>0.247034420140322</v>
      </c>
      <c r="H841" t="n">
        <v>0.367244160132068</v>
      </c>
      <c r="I841" t="n">
        <v>0.159260338423442</v>
      </c>
      <c r="J841" t="n">
        <v>0.473315641766405</v>
      </c>
      <c r="K841" t="n">
        <v>0.0208374742055303</v>
      </c>
      <c r="L841" t="n">
        <v>0.105589104416013</v>
      </c>
      <c r="M841" t="n">
        <v>0.642318695831614</v>
      </c>
      <c r="N841" t="n">
        <v>0.0379854122061998</v>
      </c>
      <c r="O841" t="n">
        <v>0.0480873430418067</v>
      </c>
      <c r="P841" t="n">
        <v>0.0770339855597493</v>
      </c>
      <c r="Q841" t="n">
        <v>0.0581188349572113</v>
      </c>
      <c r="R841" t="n">
        <v>0.0621081806039401</v>
      </c>
      <c r="S841" t="n">
        <v>0.0689742757720675</v>
      </c>
      <c r="T841" t="n">
        <v>0.0732529482178357</v>
      </c>
      <c r="U841" t="n">
        <v>0.0565066949387669</v>
      </c>
      <c r="V841" t="n">
        <v>0.0826168857844384</v>
      </c>
      <c r="W841" t="n">
        <v>0.0229252223132532</v>
      </c>
      <c r="X841" t="n">
        <v>0.0452894862370934</v>
      </c>
      <c r="Y841" t="n">
        <v>0.0720811824472372</v>
      </c>
      <c r="Z841" t="n">
        <v>0.213227569129179</v>
      </c>
      <c r="AA841" t="n">
        <v>0.0535489180028039</v>
      </c>
      <c r="AB841" t="n">
        <v>0.46917303271908</v>
      </c>
      <c r="AC841" t="n">
        <v>0.0205802168212658</v>
      </c>
      <c r="AD841" t="n">
        <v>0.0998703535561975</v>
      </c>
      <c r="AE841" t="n">
        <v>0.0249018990639218</v>
      </c>
    </row>
    <row r="842">
      <c r="A842" t="s">
        <v>907</v>
      </c>
      <c r="B842" t="n">
        <v>0.344945077917142</v>
      </c>
      <c r="C842" t="n">
        <v>0.189773280121627</v>
      </c>
      <c r="D842" t="n">
        <v>0.755599486887115</v>
      </c>
      <c r="E842" t="n">
        <v>0.604003040668947</v>
      </c>
      <c r="F842" t="n">
        <v>0.250984796655264</v>
      </c>
      <c r="G842" t="n">
        <v>0.239780881793995</v>
      </c>
      <c r="H842" t="n">
        <v>0.641392341315089</v>
      </c>
      <c r="I842" t="n">
        <v>0.306733561383504</v>
      </c>
      <c r="J842" t="n">
        <v>0.455389775750665</v>
      </c>
      <c r="K842" t="n">
        <v>0.0194413721018624</v>
      </c>
      <c r="L842" t="n">
        <v>0.30955330672748</v>
      </c>
      <c r="M842" t="n">
        <v>0.87707335613835</v>
      </c>
      <c r="N842" t="n">
        <v>0.0706755430459931</v>
      </c>
      <c r="O842" t="n">
        <v>0.062126664290273</v>
      </c>
      <c r="P842" t="n">
        <v>0.0602676296376241</v>
      </c>
      <c r="Q842" t="n">
        <v>0.0578526076808028</v>
      </c>
      <c r="R842" t="n">
        <v>0.0690104845858961</v>
      </c>
      <c r="S842" t="n">
        <v>0.0661489289980973</v>
      </c>
      <c r="T842" t="n">
        <v>0.0675968686740698</v>
      </c>
      <c r="U842" t="n">
        <v>0.0680188612827268</v>
      </c>
      <c r="V842" t="n">
        <v>0.0754902988050698</v>
      </c>
      <c r="W842" t="n">
        <v>0.0202904262286912</v>
      </c>
      <c r="X842" t="n">
        <v>0.0682328437296992</v>
      </c>
      <c r="Y842" t="n">
        <v>0.0404985654425464</v>
      </c>
      <c r="Z842" t="n">
        <v>0.610843025465602</v>
      </c>
      <c r="AA842" t="n">
        <v>0.0566023419535123</v>
      </c>
      <c r="AB842" t="n">
        <v>0.522759002013911</v>
      </c>
      <c r="AC842" t="n">
        <v>0.0202095766445978</v>
      </c>
      <c r="AD842" t="n">
        <v>0.31922649024452</v>
      </c>
      <c r="AE842" t="n">
        <v>0.031026510253841</v>
      </c>
    </row>
    <row r="843">
      <c r="A843" t="s">
        <v>908</v>
      </c>
      <c r="B843" t="n">
        <v>0.326676143528603</v>
      </c>
      <c r="C843" t="n">
        <v>0.197055141579732</v>
      </c>
      <c r="D843" t="n">
        <v>0.787424395276854</v>
      </c>
      <c r="E843" t="n">
        <v>0.659734265734266</v>
      </c>
      <c r="F843" t="n">
        <v>0.246670984752952</v>
      </c>
      <c r="G843" t="n">
        <v>0.256337040009171</v>
      </c>
      <c r="H843" t="n">
        <v>0.687941648515419</v>
      </c>
      <c r="I843" t="n">
        <v>0.331367534105239</v>
      </c>
      <c r="J843" t="n">
        <v>0.467057892926745</v>
      </c>
      <c r="K843" t="n">
        <v>0.0194560357675112</v>
      </c>
      <c r="L843" t="n">
        <v>0.296759601054683</v>
      </c>
      <c r="M843" t="n">
        <v>0.918612633268371</v>
      </c>
      <c r="N843" t="n">
        <v>0.0628548554509596</v>
      </c>
      <c r="O843" t="n">
        <v>0.0551170167705698</v>
      </c>
      <c r="P843" t="n">
        <v>0.051719242216286</v>
      </c>
      <c r="Q843" t="n">
        <v>0.0486522755358053</v>
      </c>
      <c r="R843" t="n">
        <v>0.0600334186520634</v>
      </c>
      <c r="S843" t="n">
        <v>0.0601966756158573</v>
      </c>
      <c r="T843" t="n">
        <v>0.0591490310243251</v>
      </c>
      <c r="U843" t="n">
        <v>0.0656592163040617</v>
      </c>
      <c r="V843" t="n">
        <v>0.0698918292665785</v>
      </c>
      <c r="W843" t="n">
        <v>0.0199748358769691</v>
      </c>
      <c r="X843" t="n">
        <v>0.0631060145025796</v>
      </c>
      <c r="Y843" t="n">
        <v>0.0300430792294489</v>
      </c>
      <c r="Z843" t="n">
        <v>0.659496732775421</v>
      </c>
      <c r="AA843" t="n">
        <v>0.0492264896796223</v>
      </c>
      <c r="AB843" t="n">
        <v>0.522365242914242</v>
      </c>
      <c r="AC843" t="n">
        <v>0.0175842169591258</v>
      </c>
      <c r="AD843" t="n">
        <v>0.344443310787573</v>
      </c>
      <c r="AE843" t="n">
        <v>0.0275602651311193</v>
      </c>
    </row>
    <row r="844">
      <c r="A844" t="s">
        <v>909</v>
      </c>
      <c r="B844" t="n">
        <v>0.133004657902909</v>
      </c>
      <c r="C844" t="n">
        <v>0.129751733774972</v>
      </c>
      <c r="D844" t="n">
        <v>0.613361039229893</v>
      </c>
      <c r="E844" t="n">
        <v>0.399077269433806</v>
      </c>
      <c r="F844" t="n">
        <v>0.222784080322948</v>
      </c>
      <c r="G844" t="n">
        <v>0.248518735120588</v>
      </c>
      <c r="H844" t="n">
        <v>0.488185436290239</v>
      </c>
      <c r="I844" t="n">
        <v>0.22283728392506</v>
      </c>
      <c r="J844" t="n">
        <v>0.474267208363523</v>
      </c>
      <c r="K844" t="n">
        <v>0.0233070075561536</v>
      </c>
      <c r="L844" t="n">
        <v>0.169007814925991</v>
      </c>
      <c r="M844" t="n">
        <v>0.776098695787186</v>
      </c>
      <c r="N844" t="n">
        <v>0.0544744544269682</v>
      </c>
      <c r="O844" t="n">
        <v>0.0533194030030361</v>
      </c>
      <c r="P844" t="n">
        <v>0.071937213386936</v>
      </c>
      <c r="Q844" t="n">
        <v>0.0714911736795777</v>
      </c>
      <c r="R844" t="n">
        <v>0.0636148037242373</v>
      </c>
      <c r="S844" t="n">
        <v>0.0683759050026566</v>
      </c>
      <c r="T844" t="n">
        <v>0.0767939314928616</v>
      </c>
      <c r="U844" t="n">
        <v>0.0654862061943574</v>
      </c>
      <c r="V844" t="n">
        <v>0.0779153787979814</v>
      </c>
      <c r="W844" t="n">
        <v>0.024557238280545</v>
      </c>
      <c r="X844" t="n">
        <v>0.0554834892110724</v>
      </c>
      <c r="Y844" t="n">
        <v>0.0524064213172541</v>
      </c>
      <c r="Z844" t="n">
        <v>0.368010040368492</v>
      </c>
      <c r="AA844" t="n">
        <v>0.0726026649995097</v>
      </c>
      <c r="AB844" t="n">
        <v>0.480004977987338</v>
      </c>
      <c r="AC844" t="n">
        <v>0.0188804084593431</v>
      </c>
      <c r="AD844" t="n">
        <v>0.176443022633958</v>
      </c>
      <c r="AE844" t="n">
        <v>0.0344487049961964</v>
      </c>
    </row>
    <row r="845">
      <c r="A845" t="s">
        <v>910</v>
      </c>
      <c r="B845" t="n">
        <v>0.0384475356612441</v>
      </c>
      <c r="C845" t="n">
        <v>0.0963535730321556</v>
      </c>
      <c r="D845" t="n">
        <v>0.50078630884537</v>
      </c>
      <c r="E845" t="n">
        <v>0.1381009912617</v>
      </c>
      <c r="F845" t="n">
        <v>0.157278762131731</v>
      </c>
      <c r="G845" t="n">
        <v>0.250123683210721</v>
      </c>
      <c r="H845" t="n">
        <v>0.320213069457396</v>
      </c>
      <c r="I845" t="n">
        <v>0.126316564777398</v>
      </c>
      <c r="J845" t="n">
        <v>0.475293751942804</v>
      </c>
      <c r="K845" t="n">
        <v>0.0181143404828515</v>
      </c>
      <c r="L845" t="n">
        <v>0.0566599143439367</v>
      </c>
      <c r="M845" t="n">
        <v>0.612302248471661</v>
      </c>
      <c r="N845" t="n">
        <v>0.030040268782484</v>
      </c>
      <c r="O845" t="n">
        <v>0.0575023861476788</v>
      </c>
      <c r="P845" t="n">
        <v>0.100455344052788</v>
      </c>
      <c r="Q845" t="n">
        <v>0.0548161953098051</v>
      </c>
      <c r="R845" t="n">
        <v>0.0720301564552257</v>
      </c>
      <c r="S845" t="n">
        <v>0.0884673443227702</v>
      </c>
      <c r="T845" t="n">
        <v>0.0917677582848717</v>
      </c>
      <c r="U845" t="n">
        <v>0.0643369458230851</v>
      </c>
      <c r="V845" t="n">
        <v>0.0970388210053038</v>
      </c>
      <c r="W845" t="n">
        <v>0.0263951962185447</v>
      </c>
      <c r="X845" t="n">
        <v>0.0400908051248079</v>
      </c>
      <c r="Y845" t="n">
        <v>0.103189051300797</v>
      </c>
      <c r="Z845" t="n">
        <v>0.120244137049701</v>
      </c>
      <c r="AA845" t="n">
        <v>0.0516505039198504</v>
      </c>
      <c r="AB845" t="n">
        <v>0.458987330863877</v>
      </c>
      <c r="AC845" t="n">
        <v>0.0227706147988888</v>
      </c>
      <c r="AD845" t="n">
        <v>0.0548311156587112</v>
      </c>
      <c r="AE845" t="n">
        <v>0.0228365612222511</v>
      </c>
    </row>
    <row r="846">
      <c r="A846" t="s">
        <v>911</v>
      </c>
      <c r="B846" t="n">
        <v>0.113122551107325</v>
      </c>
      <c r="C846" t="n">
        <v>0.114972103918228</v>
      </c>
      <c r="D846" t="n">
        <v>0.599242227427598</v>
      </c>
      <c r="E846" t="n">
        <v>0.299346252129472</v>
      </c>
      <c r="F846" t="n">
        <v>0.180456345826235</v>
      </c>
      <c r="G846" t="n">
        <v>0.262483496592845</v>
      </c>
      <c r="H846" t="n">
        <v>0.442579216354344</v>
      </c>
      <c r="I846" t="n">
        <v>0.170523104770017</v>
      </c>
      <c r="J846" t="n">
        <v>0.482170783645656</v>
      </c>
      <c r="K846" t="n">
        <v>0.0201746166950596</v>
      </c>
      <c r="L846" t="n">
        <v>0.116933879897785</v>
      </c>
      <c r="M846" t="n">
        <v>0.737586456558773</v>
      </c>
      <c r="N846" t="n">
        <v>0.0558563618274894</v>
      </c>
      <c r="O846" t="n">
        <v>0.058846847101322</v>
      </c>
      <c r="P846" t="n">
        <v>0.0830360705984424</v>
      </c>
      <c r="Q846" t="n">
        <v>0.0722065589238966</v>
      </c>
      <c r="R846" t="n">
        <v>0.0709765781513743</v>
      </c>
      <c r="S846" t="n">
        <v>0.0765699316235764</v>
      </c>
      <c r="T846" t="n">
        <v>0.0824265882965955</v>
      </c>
      <c r="U846" t="n">
        <v>0.0692322404233246</v>
      </c>
      <c r="V846" t="n">
        <v>0.0902258598840284</v>
      </c>
      <c r="W846" t="n">
        <v>0.0260515434495362</v>
      </c>
      <c r="X846" t="n">
        <v>0.0569180125246599</v>
      </c>
      <c r="Y846" t="n">
        <v>0.0687080271443057</v>
      </c>
      <c r="Z846" t="n">
        <v>0.283714331345826</v>
      </c>
      <c r="AA846" t="n">
        <v>0.0740089185893715</v>
      </c>
      <c r="AB846" t="n">
        <v>0.471363456576036</v>
      </c>
      <c r="AC846" t="n">
        <v>0.0244340407440816</v>
      </c>
      <c r="AD846" t="n">
        <v>0.133688582481545</v>
      </c>
      <c r="AE846" t="n">
        <v>0.0352739599306555</v>
      </c>
    </row>
    <row r="847">
      <c r="A847" t="s">
        <v>912</v>
      </c>
      <c r="B847" t="n">
        <v>0.0136290578786572</v>
      </c>
      <c r="C847" t="n">
        <v>0.0741778367664424</v>
      </c>
      <c r="D847" t="n">
        <v>0.326234389350177</v>
      </c>
      <c r="E847" t="n">
        <v>0.0263358433452664</v>
      </c>
      <c r="F847" t="n">
        <v>0.180590550203363</v>
      </c>
      <c r="G847" t="n">
        <v>0.205563358667741</v>
      </c>
      <c r="H847" t="n">
        <v>0.146179746218582</v>
      </c>
      <c r="I847" t="n">
        <v>0.0622012070548985</v>
      </c>
      <c r="J847" t="n">
        <v>0.41751163945795</v>
      </c>
      <c r="K847" t="n">
        <v>0.0226159798886661</v>
      </c>
      <c r="L847" t="n">
        <v>0.0415850045920567</v>
      </c>
      <c r="M847" t="n">
        <v>0.305742655052199</v>
      </c>
      <c r="N847" t="n">
        <v>0.0232762279217859</v>
      </c>
      <c r="O847" t="n">
        <v>0.0573388682422341</v>
      </c>
      <c r="P847" t="n">
        <v>0.100747144030302</v>
      </c>
      <c r="Q847" t="n">
        <v>0.0319379903302235</v>
      </c>
      <c r="R847" t="n">
        <v>0.0818495157466313</v>
      </c>
      <c r="S847" t="n">
        <v>0.0843016601258169</v>
      </c>
      <c r="T847" t="n">
        <v>0.0777289086044467</v>
      </c>
      <c r="U847" t="n">
        <v>0.0508978234913842</v>
      </c>
      <c r="V847" t="n">
        <v>0.106830054666848</v>
      </c>
      <c r="W847" t="n">
        <v>0.0308979815910494</v>
      </c>
      <c r="X847" t="n">
        <v>0.0424149838557516</v>
      </c>
      <c r="Y847" t="n">
        <v>0.0988105337170702</v>
      </c>
      <c r="Z847" t="n">
        <v>0.0182695185837722</v>
      </c>
      <c r="AA847" t="n">
        <v>0.0249284385284847</v>
      </c>
      <c r="AB847" t="n">
        <v>0.443934943537158</v>
      </c>
      <c r="AC847" t="n">
        <v>0.0265733063147558</v>
      </c>
      <c r="AD847" t="n">
        <v>0.00793358308498741</v>
      </c>
      <c r="AE847" t="n">
        <v>0.0107323361732442</v>
      </c>
    </row>
    <row r="848">
      <c r="A848" t="s">
        <v>913</v>
      </c>
      <c r="B848" t="n">
        <v>0.40404845814978</v>
      </c>
      <c r="C848" t="n">
        <v>0.155638766519824</v>
      </c>
      <c r="D848" t="n">
        <v>0.787858296622614</v>
      </c>
      <c r="E848" t="n">
        <v>0.558712922173275</v>
      </c>
      <c r="F848" t="n">
        <v>0.225164464023495</v>
      </c>
      <c r="G848" t="n">
        <v>0.286856093979442</v>
      </c>
      <c r="H848" t="n">
        <v>0.609177679882526</v>
      </c>
      <c r="I848" t="n">
        <v>0.239208516886931</v>
      </c>
      <c r="J848" t="n">
        <v>0.456430983847283</v>
      </c>
      <c r="K848" t="n">
        <v>0.0218443465491924</v>
      </c>
      <c r="L848" t="n">
        <v>0.242187224669604</v>
      </c>
      <c r="M848" t="n">
        <v>0.920331864904552</v>
      </c>
      <c r="N848" t="n">
        <v>0.105351763925182</v>
      </c>
      <c r="O848" t="n">
        <v>0.0801226278558396</v>
      </c>
      <c r="P848" t="n">
        <v>0.0781323047984307</v>
      </c>
      <c r="Q848" t="n">
        <v>0.103240454390057</v>
      </c>
      <c r="R848" t="n">
        <v>0.0938032786969845</v>
      </c>
      <c r="S848" t="n">
        <v>0.0986748545483837</v>
      </c>
      <c r="T848" t="n">
        <v>0.101027771316978</v>
      </c>
      <c r="U848" t="n">
        <v>0.0980533300022158</v>
      </c>
      <c r="V848" t="n">
        <v>0.111228961162291</v>
      </c>
      <c r="W848" t="n">
        <v>0.0323563258903333</v>
      </c>
      <c r="X848" t="n">
        <v>0.0963926060423</v>
      </c>
      <c r="Y848" t="n">
        <v>0.0424333749925504</v>
      </c>
      <c r="Z848" t="n">
        <v>0.607632158590308</v>
      </c>
      <c r="AA848" t="n">
        <v>0.0962648182767996</v>
      </c>
      <c r="AB848" t="n">
        <v>0.49940247689404</v>
      </c>
      <c r="AC848" t="n">
        <v>0.0262693436840265</v>
      </c>
      <c r="AD848" t="n">
        <v>0.303608786098874</v>
      </c>
      <c r="AE848" t="n">
        <v>0.0515332389812205</v>
      </c>
    </row>
    <row r="849">
      <c r="A849" t="s">
        <v>914</v>
      </c>
      <c r="B849" t="n">
        <v>0.388957566654149</v>
      </c>
      <c r="C849" t="n">
        <v>0.152862936537739</v>
      </c>
      <c r="D849" t="n">
        <v>0.776889598197522</v>
      </c>
      <c r="E849" t="n">
        <v>0.559969583176868</v>
      </c>
      <c r="F849" t="n">
        <v>0.227979346601577</v>
      </c>
      <c r="G849" t="n">
        <v>0.271786706721742</v>
      </c>
      <c r="H849" t="n">
        <v>0.604475028163725</v>
      </c>
      <c r="I849" t="n">
        <v>0.228876830642133</v>
      </c>
      <c r="J849" t="n">
        <v>0.46471385655276</v>
      </c>
      <c r="K849" t="n">
        <v>0.023609463011641</v>
      </c>
      <c r="L849" t="n">
        <v>0.240205782951558</v>
      </c>
      <c r="M849" t="n">
        <v>0.91890837401427</v>
      </c>
      <c r="N849" t="n">
        <v>0.104830140702576</v>
      </c>
      <c r="O849" t="n">
        <v>0.0820963533087384</v>
      </c>
      <c r="P849" t="n">
        <v>0.085084130053454</v>
      </c>
      <c r="Q849" t="n">
        <v>0.103580280557094</v>
      </c>
      <c r="R849" t="n">
        <v>0.0927670854313464</v>
      </c>
      <c r="S849" t="n">
        <v>0.103863217841611</v>
      </c>
      <c r="T849" t="n">
        <v>0.106568621498928</v>
      </c>
      <c r="U849" t="n">
        <v>0.094376752536615</v>
      </c>
      <c r="V849" t="n">
        <v>0.108364057012552</v>
      </c>
      <c r="W849" t="n">
        <v>0.0342023595655545</v>
      </c>
      <c r="X849" t="n">
        <v>0.0983262195331645</v>
      </c>
      <c r="Y849" t="n">
        <v>0.0477030205589317</v>
      </c>
      <c r="Z849" t="n">
        <v>0.598214044310928</v>
      </c>
      <c r="AA849" t="n">
        <v>0.106356031925522</v>
      </c>
      <c r="AB849" t="n">
        <v>0.49529828002059</v>
      </c>
      <c r="AC849" t="n">
        <v>0.0259837122516929</v>
      </c>
      <c r="AD849" t="n">
        <v>0.296300663412192</v>
      </c>
      <c r="AE849" t="n">
        <v>0.0548916229200215</v>
      </c>
    </row>
    <row r="850">
      <c r="A850" t="s">
        <v>915</v>
      </c>
      <c r="B850" t="n">
        <v>0.313784432114882</v>
      </c>
      <c r="C850" t="n">
        <v>0.127691906005222</v>
      </c>
      <c r="D850" t="n">
        <v>0.684752447780679</v>
      </c>
      <c r="E850" t="n">
        <v>0.409236455613577</v>
      </c>
      <c r="F850" t="n">
        <v>0.219986781984334</v>
      </c>
      <c r="G850" t="n">
        <v>0.275082408616188</v>
      </c>
      <c r="H850" t="n">
        <v>0.483939947780679</v>
      </c>
      <c r="I850" t="n">
        <v>0.18722796997389</v>
      </c>
      <c r="J850" t="n">
        <v>0.441744614882507</v>
      </c>
      <c r="K850" t="n">
        <v>0.0216781984334204</v>
      </c>
      <c r="L850" t="n">
        <v>0.201132180156658</v>
      </c>
      <c r="M850" t="n">
        <v>0.826977480417755</v>
      </c>
      <c r="N850" t="n">
        <v>0.0951714029281491</v>
      </c>
      <c r="O850" t="n">
        <v>0.0726652649677158</v>
      </c>
      <c r="P850" t="n">
        <v>0.0910311904950216</v>
      </c>
      <c r="Q850" t="n">
        <v>0.0915292373009922</v>
      </c>
      <c r="R850" t="n">
        <v>0.0859959165765112</v>
      </c>
      <c r="S850" t="n">
        <v>0.0908211543134957</v>
      </c>
      <c r="T850" t="n">
        <v>0.0992027188269644</v>
      </c>
      <c r="U850" t="n">
        <v>0.083311067501667</v>
      </c>
      <c r="V850" t="n">
        <v>0.100787372479269</v>
      </c>
      <c r="W850" t="n">
        <v>0.0313645155406948</v>
      </c>
      <c r="X850" t="n">
        <v>0.0888077387547467</v>
      </c>
      <c r="Y850" t="n">
        <v>0.0636429909310229</v>
      </c>
      <c r="Z850" t="n">
        <v>0.438995430809399</v>
      </c>
      <c r="AA850" t="n">
        <v>0.0943250983766873</v>
      </c>
      <c r="AB850" t="n">
        <v>0.485067802416845</v>
      </c>
      <c r="AC850" t="n">
        <v>0.0272742591973281</v>
      </c>
      <c r="AD850" t="n">
        <v>0.212796942993908</v>
      </c>
      <c r="AE850" t="n">
        <v>0.0466654964432486</v>
      </c>
    </row>
    <row r="851">
      <c r="A851" t="s">
        <v>916</v>
      </c>
      <c r="B851" t="n">
        <v>0.0965841039289097</v>
      </c>
      <c r="C851" t="n">
        <v>0.0833878839821372</v>
      </c>
      <c r="D851" t="n">
        <v>0.407156344444946</v>
      </c>
      <c r="E851" t="n">
        <v>0.0993096215435969</v>
      </c>
      <c r="F851" t="n">
        <v>0.193868510081646</v>
      </c>
      <c r="G851" t="n">
        <v>0.235922369073932</v>
      </c>
      <c r="H851" t="n">
        <v>0.210838332807073</v>
      </c>
      <c r="I851" t="n">
        <v>0.102400604447652</v>
      </c>
      <c r="J851" t="n">
        <v>0.42839997293518</v>
      </c>
      <c r="K851" t="n">
        <v>0.0221278812756552</v>
      </c>
      <c r="L851" t="n">
        <v>0.0844556813568497</v>
      </c>
      <c r="M851" t="n">
        <v>0.447222517930443</v>
      </c>
      <c r="N851" t="n">
        <v>0.0448984985912331</v>
      </c>
      <c r="O851" t="n">
        <v>0.0504556920945463</v>
      </c>
      <c r="P851" t="n">
        <v>0.0947457238861109</v>
      </c>
      <c r="Q851" t="n">
        <v>0.0414810417106767</v>
      </c>
      <c r="R851" t="n">
        <v>0.0786699425468333</v>
      </c>
      <c r="S851" t="n">
        <v>0.0834251162990628</v>
      </c>
      <c r="T851" t="n">
        <v>0.0738849896935693</v>
      </c>
      <c r="U851" t="n">
        <v>0.0536114500628437</v>
      </c>
      <c r="V851" t="n">
        <v>0.093284169492728</v>
      </c>
      <c r="W851" t="n">
        <v>0.0281108040652424</v>
      </c>
      <c r="X851" t="n">
        <v>0.0452158504732544</v>
      </c>
      <c r="Y851" t="n">
        <v>0.0872030824052558</v>
      </c>
      <c r="Z851" t="n">
        <v>0.095482069556588</v>
      </c>
      <c r="AA851" t="n">
        <v>0.0360877174317404</v>
      </c>
      <c r="AB851" t="n">
        <v>0.459478246613526</v>
      </c>
      <c r="AC851" t="n">
        <v>0.0246375821491362</v>
      </c>
      <c r="AD851" t="n">
        <v>0.0437379185649631</v>
      </c>
      <c r="AE851" t="n">
        <v>0.0162500126844621</v>
      </c>
    </row>
    <row r="852">
      <c r="A852" t="s">
        <v>917</v>
      </c>
      <c r="B852" t="n">
        <v>0.261467185946304</v>
      </c>
      <c r="C852" t="n">
        <v>0.123411667219092</v>
      </c>
      <c r="D852" t="n">
        <v>0.657264003977461</v>
      </c>
      <c r="E852" t="n">
        <v>0.355802618495194</v>
      </c>
      <c r="F852" t="n">
        <v>0.220336426914153</v>
      </c>
      <c r="G852" t="n">
        <v>0.253172356645675</v>
      </c>
      <c r="H852" t="n">
        <v>0.448226218097448</v>
      </c>
      <c r="I852" t="n">
        <v>0.175683128936029</v>
      </c>
      <c r="J852" t="n">
        <v>0.455814053695724</v>
      </c>
      <c r="K852" t="n">
        <v>0.0225386145177328</v>
      </c>
      <c r="L852" t="n">
        <v>0.174767484255883</v>
      </c>
      <c r="M852" t="n">
        <v>0.795248259860789</v>
      </c>
      <c r="N852" t="n">
        <v>0.0805640498661295</v>
      </c>
      <c r="O852" t="n">
        <v>0.0610159036920732</v>
      </c>
      <c r="P852" t="n">
        <v>0.079759939478936</v>
      </c>
      <c r="Q852" t="n">
        <v>0.0835179609889475</v>
      </c>
      <c r="R852" t="n">
        <v>0.0781834404127355</v>
      </c>
      <c r="S852" t="n">
        <v>0.0798069802963473</v>
      </c>
      <c r="T852" t="n">
        <v>0.0861184292629392</v>
      </c>
      <c r="U852" t="n">
        <v>0.0723208790049602</v>
      </c>
      <c r="V852" t="n">
        <v>0.0865948023052755</v>
      </c>
      <c r="W852" t="n">
        <v>0.0282373536067844</v>
      </c>
      <c r="X852" t="n">
        <v>0.0722875886163842</v>
      </c>
      <c r="Y852" t="n">
        <v>0.0574617725755269</v>
      </c>
      <c r="Z852" t="n">
        <v>0.37836758369241</v>
      </c>
      <c r="AA852" t="n">
        <v>0.0834692015271628</v>
      </c>
      <c r="AB852" t="n">
        <v>0.481711794848575</v>
      </c>
      <c r="AC852" t="n">
        <v>0.0239243392415261</v>
      </c>
      <c r="AD852" t="n">
        <v>0.182282372113579</v>
      </c>
      <c r="AE852" t="n">
        <v>0.0413750945553422</v>
      </c>
    </row>
    <row r="853">
      <c r="A853" t="s">
        <v>918</v>
      </c>
      <c r="B853" t="n">
        <v>0.0586661378905833</v>
      </c>
      <c r="C853" t="n">
        <v>0.0905756172016636</v>
      </c>
      <c r="D853" t="n">
        <v>0.44129373067079</v>
      </c>
      <c r="E853" t="n">
        <v>0.0967466740428709</v>
      </c>
      <c r="F853" t="n">
        <v>0.195537158739469</v>
      </c>
      <c r="G853" t="n">
        <v>0.211095606270662</v>
      </c>
      <c r="H853" t="n">
        <v>0.229474578756532</v>
      </c>
      <c r="I853" t="n">
        <v>0.0967996694038605</v>
      </c>
      <c r="J853" t="n">
        <v>0.438056208008958</v>
      </c>
      <c r="K853" t="n">
        <v>0.0216780020262344</v>
      </c>
      <c r="L853" t="n">
        <v>0.0711171283459529</v>
      </c>
      <c r="M853" t="n">
        <v>0.512886870800896</v>
      </c>
      <c r="N853" t="n">
        <v>0.0361624842826334</v>
      </c>
      <c r="O853" t="n">
        <v>0.0561214089888367</v>
      </c>
      <c r="P853" t="n">
        <v>0.10283310579335</v>
      </c>
      <c r="Q853" t="n">
        <v>0.0489303550882954</v>
      </c>
      <c r="R853" t="n">
        <v>0.0798788121964319</v>
      </c>
      <c r="S853" t="n">
        <v>0.0835975496968968</v>
      </c>
      <c r="T853" t="n">
        <v>0.0798925530617073</v>
      </c>
      <c r="U853" t="n">
        <v>0.056808082003901</v>
      </c>
      <c r="V853" t="n">
        <v>0.10319053840975</v>
      </c>
      <c r="W853" t="n">
        <v>0.0285707583583057</v>
      </c>
      <c r="X853" t="n">
        <v>0.0471214115141312</v>
      </c>
      <c r="Y853" t="n">
        <v>0.100616694023017</v>
      </c>
      <c r="Z853" t="n">
        <v>0.0853762264050336</v>
      </c>
      <c r="AA853" t="n">
        <v>0.0411220261129023</v>
      </c>
      <c r="AB853" t="n">
        <v>0.457022155475932</v>
      </c>
      <c r="AC853" t="n">
        <v>0.0244799468709148</v>
      </c>
      <c r="AD853" t="n">
        <v>0.0386787329814084</v>
      </c>
      <c r="AE853" t="n">
        <v>0.0178853005261146</v>
      </c>
    </row>
    <row r="854">
      <c r="A854" t="s">
        <v>919</v>
      </c>
      <c r="B854" t="n">
        <v>0.298388676358072</v>
      </c>
      <c r="C854" t="n">
        <v>0.145005100739607</v>
      </c>
      <c r="D854" t="n">
        <v>0.715888548839582</v>
      </c>
      <c r="E854" t="n">
        <v>0.474431267533792</v>
      </c>
      <c r="F854" t="n">
        <v>0.220791889824024</v>
      </c>
      <c r="G854" t="n">
        <v>0.23526064779393</v>
      </c>
      <c r="H854" t="n">
        <v>0.524591175720479</v>
      </c>
      <c r="I854" t="n">
        <v>0.195564141800561</v>
      </c>
      <c r="J854" t="n">
        <v>0.463720224432543</v>
      </c>
      <c r="K854" t="n">
        <v>0.0257620504973221</v>
      </c>
      <c r="L854" t="n">
        <v>0.194270849273145</v>
      </c>
      <c r="M854" t="n">
        <v>0.856822494261668</v>
      </c>
      <c r="N854" t="n">
        <v>0.0977339248768792</v>
      </c>
      <c r="O854" t="n">
        <v>0.0744897398439959</v>
      </c>
      <c r="P854" t="n">
        <v>0.0898592104649995</v>
      </c>
      <c r="Q854" t="n">
        <v>0.095331154561796</v>
      </c>
      <c r="R854" t="n">
        <v>0.0880380195664926</v>
      </c>
      <c r="S854" t="n">
        <v>0.0814612367325915</v>
      </c>
      <c r="T854" t="n">
        <v>0.102522859284194</v>
      </c>
      <c r="U854" t="n">
        <v>0.0879107323384209</v>
      </c>
      <c r="V854" t="n">
        <v>0.102994180656519</v>
      </c>
      <c r="W854" t="n">
        <v>0.0329235316065027</v>
      </c>
      <c r="X854" t="n">
        <v>0.0822652925568099</v>
      </c>
      <c r="Y854" t="n">
        <v>0.0554879168439246</v>
      </c>
      <c r="Z854" t="n">
        <v>0.475002295332823</v>
      </c>
      <c r="AA854" t="n">
        <v>0.0989962869562006</v>
      </c>
      <c r="AB854" t="n">
        <v>0.484925351600153</v>
      </c>
      <c r="AC854" t="n">
        <v>0.025132578176693</v>
      </c>
      <c r="AD854" t="n">
        <v>0.230388612598827</v>
      </c>
      <c r="AE854" t="n">
        <v>0.0497257850042753</v>
      </c>
    </row>
    <row r="855">
      <c r="A855" t="s">
        <v>920</v>
      </c>
      <c r="B855" t="n">
        <v>0.440524688825058</v>
      </c>
      <c r="C855" t="n">
        <v>0.167842839556832</v>
      </c>
      <c r="D855" t="n">
        <v>0.784990151826016</v>
      </c>
      <c r="E855" t="n">
        <v>0.592756257693886</v>
      </c>
      <c r="F855" t="n">
        <v>0.230598276569553</v>
      </c>
      <c r="G855" t="n">
        <v>0.250568048146628</v>
      </c>
      <c r="H855" t="n">
        <v>0.608570510190124</v>
      </c>
      <c r="I855" t="n">
        <v>0.231109560935577</v>
      </c>
      <c r="J855" t="n">
        <v>0.461402817672001</v>
      </c>
      <c r="K855" t="n">
        <v>0.0248755300232526</v>
      </c>
      <c r="L855" t="n">
        <v>0.259122555054028</v>
      </c>
      <c r="M855" t="n">
        <v>0.917649432362194</v>
      </c>
      <c r="N855" t="n">
        <v>0.111478567207668</v>
      </c>
      <c r="O855" t="n">
        <v>0.0860694137622621</v>
      </c>
      <c r="P855" t="n">
        <v>0.0828808002082022</v>
      </c>
      <c r="Q855" t="n">
        <v>0.101865611637409</v>
      </c>
      <c r="R855" t="n">
        <v>0.0953252444931317</v>
      </c>
      <c r="S855" t="n">
        <v>0.0954262523742833</v>
      </c>
      <c r="T855" t="n">
        <v>0.104786440283777</v>
      </c>
      <c r="U855" t="n">
        <v>0.0939194660931688</v>
      </c>
      <c r="V855" t="n">
        <v>0.113242659460074</v>
      </c>
      <c r="W855" t="n">
        <v>0.0352421381014446</v>
      </c>
      <c r="X855" t="n">
        <v>0.0997658350561507</v>
      </c>
      <c r="Y855" t="n">
        <v>0.0454521253039019</v>
      </c>
      <c r="Z855" t="n">
        <v>0.623099302421009</v>
      </c>
      <c r="AA855" t="n">
        <v>0.0979230637629319</v>
      </c>
      <c r="AB855" t="n">
        <v>0.50022514101654</v>
      </c>
      <c r="AC855" t="n">
        <v>0.0257162793803997</v>
      </c>
      <c r="AD855" t="n">
        <v>0.311663338348607</v>
      </c>
      <c r="AE855" t="n">
        <v>0.0513547666504438</v>
      </c>
    </row>
    <row r="856">
      <c r="A856" t="s">
        <v>921</v>
      </c>
      <c r="B856" t="n">
        <v>0.312188080495356</v>
      </c>
      <c r="C856" t="n">
        <v>0.125774767801858</v>
      </c>
      <c r="D856" t="n">
        <v>0.668104489164087</v>
      </c>
      <c r="E856" t="n">
        <v>0.402916408668731</v>
      </c>
      <c r="F856" t="n">
        <v>0.223262383900929</v>
      </c>
      <c r="G856" t="n">
        <v>0.267778637770898</v>
      </c>
      <c r="H856" t="n">
        <v>0.468359133126935</v>
      </c>
      <c r="I856" t="n">
        <v>0.186869969040248</v>
      </c>
      <c r="J856" t="n">
        <v>0.457332817337461</v>
      </c>
      <c r="K856" t="n">
        <v>0.0245719814241486</v>
      </c>
      <c r="L856" t="n">
        <v>0.199547213622291</v>
      </c>
      <c r="M856" t="n">
        <v>0.82618653250774</v>
      </c>
      <c r="N856" t="n">
        <v>0.104111495211703</v>
      </c>
      <c r="O856" t="n">
        <v>0.0743173985085495</v>
      </c>
      <c r="P856" t="n">
        <v>0.0980728833427372</v>
      </c>
      <c r="Q856" t="n">
        <v>0.110884135455939</v>
      </c>
      <c r="R856" t="n">
        <v>0.0918420091861889</v>
      </c>
      <c r="S856" t="n">
        <v>0.101727821941668</v>
      </c>
      <c r="T856" t="n">
        <v>0.112390817713196</v>
      </c>
      <c r="U856" t="n">
        <v>0.0890496910350908</v>
      </c>
      <c r="V856" t="n">
        <v>0.111052340620243</v>
      </c>
      <c r="W856" t="n">
        <v>0.0368592629697006</v>
      </c>
      <c r="X856" t="n">
        <v>0.0919187841265865</v>
      </c>
      <c r="Y856" t="n">
        <v>0.0639989949533683</v>
      </c>
      <c r="Z856" t="n">
        <v>0.42734907120743</v>
      </c>
      <c r="AA856" t="n">
        <v>0.109097349222189</v>
      </c>
      <c r="AB856" t="n">
        <v>0.479941166196614</v>
      </c>
      <c r="AC856" t="n">
        <v>0.0270654980381967</v>
      </c>
      <c r="AD856" t="n">
        <v>0.204929308565531</v>
      </c>
      <c r="AE856" t="n">
        <v>0.0528194573804101</v>
      </c>
    </row>
    <row r="857">
      <c r="A857" t="s">
        <v>922</v>
      </c>
      <c r="B857" t="n">
        <v>0.282856515373353</v>
      </c>
      <c r="C857" t="n">
        <v>0.124639092240117</v>
      </c>
      <c r="D857" t="n">
        <v>0.658426793557833</v>
      </c>
      <c r="E857" t="n">
        <v>0.342688872620791</v>
      </c>
      <c r="F857" t="n">
        <v>0.206576134699854</v>
      </c>
      <c r="G857" t="n">
        <v>0.268908491947291</v>
      </c>
      <c r="H857" t="n">
        <v>0.451558565153734</v>
      </c>
      <c r="I857" t="n">
        <v>0.179990483162518</v>
      </c>
      <c r="J857" t="n">
        <v>0.44362298682284</v>
      </c>
      <c r="K857" t="n">
        <v>0.0189970717423133</v>
      </c>
      <c r="L857" t="n">
        <v>0.176724011713031</v>
      </c>
      <c r="M857" t="n">
        <v>0.795677891654466</v>
      </c>
      <c r="N857" t="n">
        <v>0.073705658488617</v>
      </c>
      <c r="O857" t="n">
        <v>0.0594499045672168</v>
      </c>
      <c r="P857" t="n">
        <v>0.0805449915554504</v>
      </c>
      <c r="Q857" t="n">
        <v>0.0771781628658542</v>
      </c>
      <c r="R857" t="n">
        <v>0.0731040776433113</v>
      </c>
      <c r="S857" t="n">
        <v>0.0823510428835833</v>
      </c>
      <c r="T857" t="n">
        <v>0.0849036460479282</v>
      </c>
      <c r="U857" t="n">
        <v>0.0722104911861643</v>
      </c>
      <c r="V857" t="n">
        <v>0.0908734951004978</v>
      </c>
      <c r="W857" t="n">
        <v>0.0241422934173837</v>
      </c>
      <c r="X857" t="n">
        <v>0.0644978473642389</v>
      </c>
      <c r="Y857" t="n">
        <v>0.0617396928688675</v>
      </c>
      <c r="Z857" t="n">
        <v>0.377259150805271</v>
      </c>
      <c r="AA857" t="n">
        <v>0.074531429394295</v>
      </c>
      <c r="AB857" t="n">
        <v>0.484758044509853</v>
      </c>
      <c r="AC857" t="n">
        <v>0.0249927762132944</v>
      </c>
      <c r="AD857" t="n">
        <v>0.182813811615422</v>
      </c>
      <c r="AE857" t="n">
        <v>0.0370573855208418</v>
      </c>
    </row>
    <row r="858">
      <c r="A858" t="s">
        <v>923</v>
      </c>
      <c r="B858" t="n">
        <v>0.19331415719697</v>
      </c>
      <c r="C858" t="n">
        <v>0.120174242424242</v>
      </c>
      <c r="D858" t="n">
        <v>0.64152178030303</v>
      </c>
      <c r="E858" t="n">
        <v>0.266283380681818</v>
      </c>
      <c r="F858" t="n">
        <v>0.203769886363636</v>
      </c>
      <c r="G858" t="n">
        <v>0.248751893939394</v>
      </c>
      <c r="H858" t="n">
        <v>0.417222537878788</v>
      </c>
      <c r="I858" t="n">
        <v>0.153058475378788</v>
      </c>
      <c r="J858" t="n">
        <v>0.446963068181818</v>
      </c>
      <c r="K858" t="n">
        <v>0.0231110321969697</v>
      </c>
      <c r="L858" t="n">
        <v>0.132078361742424</v>
      </c>
      <c r="M858" t="n">
        <v>0.761962121212121</v>
      </c>
      <c r="N858" t="n">
        <v>0.0626661156800656</v>
      </c>
      <c r="O858" t="n">
        <v>0.0548220401346763</v>
      </c>
      <c r="P858" t="n">
        <v>0.0825024049054891</v>
      </c>
      <c r="Q858" t="n">
        <v>0.0611408395681061</v>
      </c>
      <c r="R858" t="n">
        <v>0.0712254833216118</v>
      </c>
      <c r="S858" t="n">
        <v>0.0726313554177138</v>
      </c>
      <c r="T858" t="n">
        <v>0.0798094442086043</v>
      </c>
      <c r="U858" t="n">
        <v>0.0591325859630783</v>
      </c>
      <c r="V858" t="n">
        <v>0.0859510851630287</v>
      </c>
      <c r="W858" t="n">
        <v>0.0266029544417994</v>
      </c>
      <c r="X858" t="n">
        <v>0.0552450453329371</v>
      </c>
      <c r="Y858" t="n">
        <v>0.0713692193158518</v>
      </c>
      <c r="Z858" t="n">
        <v>0.291603456439394</v>
      </c>
      <c r="AA858" t="n">
        <v>0.0644152090130331</v>
      </c>
      <c r="AB858" t="n">
        <v>0.480945342629444</v>
      </c>
      <c r="AC858" t="n">
        <v>0.0237205057635334</v>
      </c>
      <c r="AD858" t="n">
        <v>0.140060152304293</v>
      </c>
      <c r="AE858" t="n">
        <v>0.0308885513502604</v>
      </c>
    </row>
    <row r="859">
      <c r="A859" t="s">
        <v>924</v>
      </c>
      <c r="B859" t="n">
        <v>0.44541357234315</v>
      </c>
      <c r="C859" t="n">
        <v>0.166950384122919</v>
      </c>
      <c r="D859" t="n">
        <v>0.797612676056338</v>
      </c>
      <c r="E859" t="n">
        <v>0.577512163892446</v>
      </c>
      <c r="F859" t="n">
        <v>0.2296923815621</v>
      </c>
      <c r="G859" t="n">
        <v>0.25070166453265</v>
      </c>
      <c r="H859" t="n">
        <v>0.632621638924456</v>
      </c>
      <c r="I859" t="n">
        <v>0.229156209987196</v>
      </c>
      <c r="J859" t="n">
        <v>0.464929257362356</v>
      </c>
      <c r="K859" t="n">
        <v>0.0233044174135723</v>
      </c>
      <c r="L859" t="n">
        <v>0.260492957746479</v>
      </c>
      <c r="M859" t="n">
        <v>0.924424455825864</v>
      </c>
      <c r="N859" t="n">
        <v>0.124483117598372</v>
      </c>
      <c r="O859" t="n">
        <v>0.0896406728826158</v>
      </c>
      <c r="P859" t="n">
        <v>0.0901885783936968</v>
      </c>
      <c r="Q859" t="n">
        <v>0.117554296008811</v>
      </c>
      <c r="R859" t="n">
        <v>0.0992612682207975</v>
      </c>
      <c r="S859" t="n">
        <v>0.107604352276099</v>
      </c>
      <c r="T859" t="n">
        <v>0.113289753475805</v>
      </c>
      <c r="U859" t="n">
        <v>0.107088881900799</v>
      </c>
      <c r="V859" t="n">
        <v>0.117258409143769</v>
      </c>
      <c r="W859" t="n">
        <v>0.0377392623071461</v>
      </c>
      <c r="X859" t="n">
        <v>0.109146020612823</v>
      </c>
      <c r="Y859" t="n">
        <v>0.0498871737437872</v>
      </c>
      <c r="Z859" t="n">
        <v>0.632403329065301</v>
      </c>
      <c r="AA859" t="n">
        <v>0.107023128478319</v>
      </c>
      <c r="AB859" t="n">
        <v>0.501013768444769</v>
      </c>
      <c r="AC859" t="n">
        <v>0.0269099296082673</v>
      </c>
      <c r="AD859" t="n">
        <v>0.316741010456679</v>
      </c>
      <c r="AE859" t="n">
        <v>0.0556780046548739</v>
      </c>
    </row>
    <row r="860">
      <c r="A860" t="s">
        <v>925</v>
      </c>
      <c r="B860" t="n">
        <v>0.381463617463617</v>
      </c>
      <c r="C860" t="n">
        <v>0.142306306306306</v>
      </c>
      <c r="D860" t="n">
        <v>0.729099099099099</v>
      </c>
      <c r="E860" t="n">
        <v>0.481296604296604</v>
      </c>
      <c r="F860" t="n">
        <v>0.225581427581428</v>
      </c>
      <c r="G860" t="n">
        <v>0.262474012474012</v>
      </c>
      <c r="H860" t="n">
        <v>0.541128898128898</v>
      </c>
      <c r="I860" t="n">
        <v>0.212923076923077</v>
      </c>
      <c r="J860" t="n">
        <v>0.448834372834373</v>
      </c>
      <c r="K860" t="n">
        <v>0.0237186417186417</v>
      </c>
      <c r="L860" t="n">
        <v>0.229735966735967</v>
      </c>
      <c r="M860" t="n">
        <v>0.868323631323631</v>
      </c>
      <c r="N860" t="n">
        <v>0.105321622776478</v>
      </c>
      <c r="O860" t="n">
        <v>0.0780457065098009</v>
      </c>
      <c r="P860" t="n">
        <v>0.0922994742152549</v>
      </c>
      <c r="Q860" t="n">
        <v>0.102241458121073</v>
      </c>
      <c r="R860" t="n">
        <v>0.0924835784469608</v>
      </c>
      <c r="S860" t="n">
        <v>0.0974081502980284</v>
      </c>
      <c r="T860" t="n">
        <v>0.103055635706938</v>
      </c>
      <c r="U860" t="n">
        <v>0.0930515176484739</v>
      </c>
      <c r="V860" t="n">
        <v>0.105939665099429</v>
      </c>
      <c r="W860" t="n">
        <v>0.0326111382767671</v>
      </c>
      <c r="X860" t="n">
        <v>0.0976351832657491</v>
      </c>
      <c r="Y860" t="n">
        <v>0.0551581362661693</v>
      </c>
      <c r="Z860" t="n">
        <v>0.523658350658351</v>
      </c>
      <c r="AA860" t="n">
        <v>0.103015997329575</v>
      </c>
      <c r="AB860" t="n">
        <v>0.492042041581672</v>
      </c>
      <c r="AC860" t="n">
        <v>0.0278362962159229</v>
      </c>
      <c r="AD860" t="n">
        <v>0.257661988911989</v>
      </c>
      <c r="AE860" t="n">
        <v>0.0526810561013553</v>
      </c>
    </row>
    <row r="861">
      <c r="A861" t="s">
        <v>926</v>
      </c>
      <c r="B861" t="n">
        <v>0.26507430781759</v>
      </c>
      <c r="C861" t="n">
        <v>0.14299246742671</v>
      </c>
      <c r="D861" t="n">
        <v>0.718711726384365</v>
      </c>
      <c r="E861" t="n">
        <v>0.395942996742671</v>
      </c>
      <c r="F861" t="n">
        <v>0.203924267100977</v>
      </c>
      <c r="G861" t="n">
        <v>0.251858509771987</v>
      </c>
      <c r="H861" t="n">
        <v>0.51527911237785</v>
      </c>
      <c r="I861" t="n">
        <v>0.188732084690554</v>
      </c>
      <c r="J861" t="n">
        <v>0.451218241042345</v>
      </c>
      <c r="K861" t="n">
        <v>0.0222129478827362</v>
      </c>
      <c r="L861" t="n">
        <v>0.168569218241042</v>
      </c>
      <c r="M861" t="n">
        <v>0.847214576547231</v>
      </c>
      <c r="N861" t="n">
        <v>0.0753921466637469</v>
      </c>
      <c r="O861" t="n">
        <v>0.0665405700512921</v>
      </c>
      <c r="P861" t="n">
        <v>0.0775167103256219</v>
      </c>
      <c r="Q861" t="n">
        <v>0.0736965008429648</v>
      </c>
      <c r="R861" t="n">
        <v>0.0765882077522382</v>
      </c>
      <c r="S861" t="n">
        <v>0.0788248105548355</v>
      </c>
      <c r="T861" t="n">
        <v>0.0852365542437115</v>
      </c>
      <c r="U861" t="n">
        <v>0.0723345518138735</v>
      </c>
      <c r="V861" t="n">
        <v>0.0931240848968365</v>
      </c>
      <c r="W861" t="n">
        <v>0.0266289095211862</v>
      </c>
      <c r="X861" t="n">
        <v>0.068252885788557</v>
      </c>
      <c r="Y861" t="n">
        <v>0.0581815709600973</v>
      </c>
      <c r="Z861" t="n">
        <v>0.417292345276873</v>
      </c>
      <c r="AA861" t="n">
        <v>0.0748917990208682</v>
      </c>
      <c r="AB861" t="n">
        <v>0.492269425317252</v>
      </c>
      <c r="AC861" t="n">
        <v>0.0252617194858721</v>
      </c>
      <c r="AD861" t="n">
        <v>0.205275736292074</v>
      </c>
      <c r="AE861" t="n">
        <v>0.0374632229344451</v>
      </c>
    </row>
    <row r="862">
      <c r="A862" t="s">
        <v>927</v>
      </c>
      <c r="B862" t="n">
        <v>0.241011067938302</v>
      </c>
      <c r="C862" t="n">
        <v>0.134943600612269</v>
      </c>
      <c r="D862" t="n">
        <v>0.659199458377487</v>
      </c>
      <c r="E862" t="n">
        <v>0.317455787118804</v>
      </c>
      <c r="F862" t="n">
        <v>0.203385376192158</v>
      </c>
      <c r="G862" t="n">
        <v>0.24100470976098</v>
      </c>
      <c r="H862" t="n">
        <v>0.430660897209467</v>
      </c>
      <c r="I862" t="n">
        <v>0.169178617685152</v>
      </c>
      <c r="J862" t="n">
        <v>0.446138349228777</v>
      </c>
      <c r="K862" t="n">
        <v>0.0230561638996821</v>
      </c>
      <c r="L862" t="n">
        <v>0.157912987165901</v>
      </c>
      <c r="M862" t="n">
        <v>0.775653714823973</v>
      </c>
      <c r="N862" t="n">
        <v>0.0668886597648927</v>
      </c>
      <c r="O862" t="n">
        <v>0.0591377729774393</v>
      </c>
      <c r="P862" t="n">
        <v>0.0838926844190924</v>
      </c>
      <c r="Q862" t="n">
        <v>0.0693841420905004</v>
      </c>
      <c r="R862" t="n">
        <v>0.0688763630720756</v>
      </c>
      <c r="S862" t="n">
        <v>0.0744259956245248</v>
      </c>
      <c r="T862" t="n">
        <v>0.0803076016196398</v>
      </c>
      <c r="U862" t="n">
        <v>0.0662135208347016</v>
      </c>
      <c r="V862" t="n">
        <v>0.0867730791838588</v>
      </c>
      <c r="W862" t="n">
        <v>0.0261572038416055</v>
      </c>
      <c r="X862" t="n">
        <v>0.0607828077479064</v>
      </c>
      <c r="Y862" t="n">
        <v>0.0713067437409124</v>
      </c>
      <c r="Z862" t="n">
        <v>0.332789238196162</v>
      </c>
      <c r="AA862" t="n">
        <v>0.066268141451849</v>
      </c>
      <c r="AB862" t="n">
        <v>0.488506198807266</v>
      </c>
      <c r="AC862" t="n">
        <v>0.024090893032208</v>
      </c>
      <c r="AD862" t="n">
        <v>0.162365850308097</v>
      </c>
      <c r="AE862" t="n">
        <v>0.032254802541348</v>
      </c>
    </row>
    <row r="863">
      <c r="A863" t="s">
        <v>928</v>
      </c>
      <c r="B863" t="n">
        <v>0.383937028824834</v>
      </c>
      <c r="C863" t="n">
        <v>0.144028824833703</v>
      </c>
      <c r="D863" t="n">
        <v>0.740174279379157</v>
      </c>
      <c r="E863" t="n">
        <v>0.491808869179601</v>
      </c>
      <c r="F863" t="n">
        <v>0.221619068736142</v>
      </c>
      <c r="G863" t="n">
        <v>0.271066075388027</v>
      </c>
      <c r="H863" t="n">
        <v>0.55859822616408</v>
      </c>
      <c r="I863" t="n">
        <v>0.217110864745011</v>
      </c>
      <c r="J863" t="n">
        <v>0.460016851441242</v>
      </c>
      <c r="K863" t="n">
        <v>0.0217281596452328</v>
      </c>
      <c r="L863" t="n">
        <v>0.229286031042129</v>
      </c>
      <c r="M863" t="n">
        <v>0.882055875831486</v>
      </c>
      <c r="N863" t="n">
        <v>0.102754449382153</v>
      </c>
      <c r="O863" t="n">
        <v>0.0745364312111218</v>
      </c>
      <c r="P863" t="n">
        <v>0.0912458348820614</v>
      </c>
      <c r="Q863" t="n">
        <v>0.104296783815185</v>
      </c>
      <c r="R863" t="n">
        <v>0.0896594602088408</v>
      </c>
      <c r="S863" t="n">
        <v>0.0973175660104092</v>
      </c>
      <c r="T863" t="n">
        <v>0.10090118518895</v>
      </c>
      <c r="U863" t="n">
        <v>0.0923648266045661</v>
      </c>
      <c r="V863" t="n">
        <v>0.109801038240619</v>
      </c>
      <c r="W863" t="n">
        <v>0.0317710547097215</v>
      </c>
      <c r="X863" t="n">
        <v>0.0908787243959765</v>
      </c>
      <c r="Y863" t="n">
        <v>0.0518486062119232</v>
      </c>
      <c r="Z863" t="n">
        <v>0.537332594235033</v>
      </c>
      <c r="AA863" t="n">
        <v>0.101112149719925</v>
      </c>
      <c r="AB863" t="n">
        <v>0.495559516107495</v>
      </c>
      <c r="AC863" t="n">
        <v>0.0267576337005864</v>
      </c>
      <c r="AD863" t="n">
        <v>0.266286770140429</v>
      </c>
      <c r="AE863" t="n">
        <v>0.0518415128931141</v>
      </c>
    </row>
    <row r="864">
      <c r="A864" t="s">
        <v>929</v>
      </c>
      <c r="B864" t="n">
        <v>0.483647090810223</v>
      </c>
      <c r="C864" t="n">
        <v>0.174934747145188</v>
      </c>
      <c r="D864" t="n">
        <v>0.753348558999456</v>
      </c>
      <c r="E864" t="n">
        <v>0.527901576943991</v>
      </c>
      <c r="F864" t="n">
        <v>0.231014681892333</v>
      </c>
      <c r="G864" t="n">
        <v>0.228099510603589</v>
      </c>
      <c r="H864" t="n">
        <v>0.568353452963567</v>
      </c>
      <c r="I864" t="n">
        <v>0.210182707993475</v>
      </c>
      <c r="J864" t="n">
        <v>0.447444806960305</v>
      </c>
      <c r="K864" t="n">
        <v>0.0250168569874932</v>
      </c>
      <c r="L864" t="n">
        <v>0.275078303425775</v>
      </c>
      <c r="M864" t="n">
        <v>0.86689450788472</v>
      </c>
      <c r="N864" t="n">
        <v>0.0931096350424613</v>
      </c>
      <c r="O864" t="n">
        <v>0.0811816469263101</v>
      </c>
      <c r="P864" t="n">
        <v>0.0776599827214419</v>
      </c>
      <c r="Q864" t="n">
        <v>0.0906136421670507</v>
      </c>
      <c r="R864" t="n">
        <v>0.0856237706588134</v>
      </c>
      <c r="S864" t="n">
        <v>0.0866356969522009</v>
      </c>
      <c r="T864" t="n">
        <v>0.0963675875874413</v>
      </c>
      <c r="U864" t="n">
        <v>0.0866819534040797</v>
      </c>
      <c r="V864" t="n">
        <v>0.095505956358505</v>
      </c>
      <c r="W864" t="n">
        <v>0.0313617227218066</v>
      </c>
      <c r="X864" t="n">
        <v>0.093210251838126</v>
      </c>
      <c r="Y864" t="n">
        <v>0.0513930661307729</v>
      </c>
      <c r="Z864" t="n">
        <v>0.579359978249048</v>
      </c>
      <c r="AA864" t="n">
        <v>0.0852860017078753</v>
      </c>
      <c r="AB864" t="n">
        <v>0.505683070050205</v>
      </c>
      <c r="AC864" t="n">
        <v>0.0258583389993044</v>
      </c>
      <c r="AD864" t="n">
        <v>0.292902573862606</v>
      </c>
      <c r="AE864" t="n">
        <v>0.0452142942628556</v>
      </c>
    </row>
    <row r="865">
      <c r="A865" t="s">
        <v>930</v>
      </c>
      <c r="B865" t="n">
        <v>0.378262234794908</v>
      </c>
      <c r="C865" t="n">
        <v>0.139938330975955</v>
      </c>
      <c r="D865" t="n">
        <v>0.732974257425743</v>
      </c>
      <c r="E865" t="n">
        <v>0.487897878359265</v>
      </c>
      <c r="F865" t="n">
        <v>0.231807920792079</v>
      </c>
      <c r="G865" t="n">
        <v>0.269459405940594</v>
      </c>
      <c r="H865" t="n">
        <v>0.555103253182461</v>
      </c>
      <c r="I865" t="n">
        <v>0.21296152758133</v>
      </c>
      <c r="J865" t="n">
        <v>0.450543988684583</v>
      </c>
      <c r="K865" t="n">
        <v>0.0232181046676096</v>
      </c>
      <c r="L865" t="n">
        <v>0.234144554455446</v>
      </c>
      <c r="M865" t="n">
        <v>0.897960113154173</v>
      </c>
      <c r="N865" t="n">
        <v>0.111748483626873</v>
      </c>
      <c r="O865" t="n">
        <v>0.0844548700423688</v>
      </c>
      <c r="P865" t="n">
        <v>0.0955425516994846</v>
      </c>
      <c r="Q865" t="n">
        <v>0.113719467965991</v>
      </c>
      <c r="R865" t="n">
        <v>0.101166785825154</v>
      </c>
      <c r="S865" t="n">
        <v>0.102533189460342</v>
      </c>
      <c r="T865" t="n">
        <v>0.115131633795922</v>
      </c>
      <c r="U865" t="n">
        <v>0.101082124647725</v>
      </c>
      <c r="V865" t="n">
        <v>0.11733314591124</v>
      </c>
      <c r="W865" t="n">
        <v>0.0360209564446162</v>
      </c>
      <c r="X865" t="n">
        <v>0.107628928916767</v>
      </c>
      <c r="Y865" t="n">
        <v>0.0565635162603752</v>
      </c>
      <c r="Z865" t="n">
        <v>0.536835077793494</v>
      </c>
      <c r="AA865" t="n">
        <v>0.11331373495783</v>
      </c>
      <c r="AB865" t="n">
        <v>0.48641514133271</v>
      </c>
      <c r="AC865" t="n">
        <v>0.0275688667405459</v>
      </c>
      <c r="AD865" t="n">
        <v>0.261141419141914</v>
      </c>
      <c r="AE865" t="n">
        <v>0.0571066831208167</v>
      </c>
    </row>
    <row r="866">
      <c r="A866" t="s">
        <v>931</v>
      </c>
      <c r="B866" t="n">
        <v>0.25772582753752</v>
      </c>
      <c r="C866" t="n">
        <v>0.134145322386655</v>
      </c>
      <c r="D866" t="n">
        <v>0.698573445589081</v>
      </c>
      <c r="E866" t="n">
        <v>0.407920723735816</v>
      </c>
      <c r="F866" t="n">
        <v>0.210096532970768</v>
      </c>
      <c r="G866" t="n">
        <v>0.25596287193432</v>
      </c>
      <c r="H866" t="n">
        <v>0.488082309261099</v>
      </c>
      <c r="I866" t="n">
        <v>0.188761439104743</v>
      </c>
      <c r="J866" t="n">
        <v>0.455198190660461</v>
      </c>
      <c r="K866" t="n">
        <v>0.0244579825341212</v>
      </c>
      <c r="L866" t="n">
        <v>0.177101919154944</v>
      </c>
      <c r="M866" t="n">
        <v>0.828060189300842</v>
      </c>
      <c r="N866" t="n">
        <v>0.0717368018077891</v>
      </c>
      <c r="O866" t="n">
        <v>0.0585810474195534</v>
      </c>
      <c r="P866" t="n">
        <v>0.0748913559304404</v>
      </c>
      <c r="Q866" t="n">
        <v>0.0747258777041516</v>
      </c>
      <c r="R866" t="n">
        <v>0.071448508104558</v>
      </c>
      <c r="S866" t="n">
        <v>0.0765863757493149</v>
      </c>
      <c r="T866" t="n">
        <v>0.0810764129962282</v>
      </c>
      <c r="U866" t="n">
        <v>0.0686663055272282</v>
      </c>
      <c r="V866" t="n">
        <v>0.087301974501264</v>
      </c>
      <c r="W866" t="n">
        <v>0.0268253198367461</v>
      </c>
      <c r="X866" t="n">
        <v>0.0620682459595307</v>
      </c>
      <c r="Y866" t="n">
        <v>0.0578452509396117</v>
      </c>
      <c r="Z866" t="n">
        <v>0.413392877686555</v>
      </c>
      <c r="AA866" t="n">
        <v>0.0723068904118591</v>
      </c>
      <c r="AB866" t="n">
        <v>0.489601553514926</v>
      </c>
      <c r="AC866" t="n">
        <v>0.022017134586911</v>
      </c>
      <c r="AD866" t="n">
        <v>0.202307426484687</v>
      </c>
      <c r="AE866" t="n">
        <v>0.0359911400081495</v>
      </c>
    </row>
    <row r="867">
      <c r="A867" t="s">
        <v>932</v>
      </c>
      <c r="B867" t="n">
        <v>0.289706442166911</v>
      </c>
      <c r="C867" t="n">
        <v>0.144386530014641</v>
      </c>
      <c r="D867" t="n">
        <v>0.714700829673011</v>
      </c>
      <c r="E867" t="n">
        <v>0.390859687652513</v>
      </c>
      <c r="F867" t="n">
        <v>0.214095412396291</v>
      </c>
      <c r="G867" t="n">
        <v>0.243236456808199</v>
      </c>
      <c r="H867" t="n">
        <v>0.50926159102001</v>
      </c>
      <c r="I867" t="n">
        <v>0.181983650561249</v>
      </c>
      <c r="J867" t="n">
        <v>0.454980722303563</v>
      </c>
      <c r="K867" t="n">
        <v>0.0234836505612494</v>
      </c>
      <c r="L867" t="n">
        <v>0.178103953147877</v>
      </c>
      <c r="M867" t="n">
        <v>0.843554904831625</v>
      </c>
      <c r="N867" t="n">
        <v>0.0719855444117051</v>
      </c>
      <c r="O867" t="n">
        <v>0.0609330882540564</v>
      </c>
      <c r="P867" t="n">
        <v>0.0767392202398453</v>
      </c>
      <c r="Q867" t="n">
        <v>0.0691301048253421</v>
      </c>
      <c r="R867" t="n">
        <v>0.0698461828152692</v>
      </c>
      <c r="S867" t="n">
        <v>0.0743296550842544</v>
      </c>
      <c r="T867" t="n">
        <v>0.0802934662753644</v>
      </c>
      <c r="U867" t="n">
        <v>0.0664782083280146</v>
      </c>
      <c r="V867" t="n">
        <v>0.0878166307041036</v>
      </c>
      <c r="W867" t="n">
        <v>0.0266420633610505</v>
      </c>
      <c r="X867" t="n">
        <v>0.0650256206050652</v>
      </c>
      <c r="Y867" t="n">
        <v>0.0574421385150167</v>
      </c>
      <c r="Z867" t="n">
        <v>0.421258174719375</v>
      </c>
      <c r="AA867" t="n">
        <v>0.0698329415923591</v>
      </c>
      <c r="AB867" t="n">
        <v>0.494160942606493</v>
      </c>
      <c r="AC867" t="n">
        <v>0.0226969097581834</v>
      </c>
      <c r="AD867" t="n">
        <v>0.20813911257524</v>
      </c>
      <c r="AE867" t="n">
        <v>0.0355732622411108</v>
      </c>
    </row>
    <row r="868">
      <c r="A868" t="s">
        <v>933</v>
      </c>
      <c r="B868" t="n">
        <v>0.312738812785388</v>
      </c>
      <c r="C868" t="n">
        <v>0.141483561643836</v>
      </c>
      <c r="D868" t="n">
        <v>0.736674885844749</v>
      </c>
      <c r="E868" t="n">
        <v>0.507059817351598</v>
      </c>
      <c r="F868" t="n">
        <v>0.223459817351598</v>
      </c>
      <c r="G868" t="n">
        <v>0.264763470319635</v>
      </c>
      <c r="H868" t="n">
        <v>0.546482648401826</v>
      </c>
      <c r="I868" t="n">
        <v>0.209462100456621</v>
      </c>
      <c r="J868" t="n">
        <v>0.454883105022831</v>
      </c>
      <c r="K868" t="n">
        <v>0.0261849315068493</v>
      </c>
      <c r="L868" t="n">
        <v>0.204002739726027</v>
      </c>
      <c r="M868" t="n">
        <v>0.882814155251142</v>
      </c>
      <c r="N868" t="n">
        <v>0.105328360261086</v>
      </c>
      <c r="O868" t="n">
        <v>0.0783728219357524</v>
      </c>
      <c r="P868" t="n">
        <v>0.0878519268393813</v>
      </c>
      <c r="Q868" t="n">
        <v>0.103641366744552</v>
      </c>
      <c r="R868" t="n">
        <v>0.0941925850585385</v>
      </c>
      <c r="S868" t="n">
        <v>0.0976747105678608</v>
      </c>
      <c r="T868" t="n">
        <v>0.106620591571383</v>
      </c>
      <c r="U868" t="n">
        <v>0.0929777115296382</v>
      </c>
      <c r="V868" t="n">
        <v>0.109957960491176</v>
      </c>
      <c r="W868" t="n">
        <v>0.0358259781954032</v>
      </c>
      <c r="X868" t="n">
        <v>0.091813578160577</v>
      </c>
      <c r="Y868" t="n">
        <v>0.0517205177744114</v>
      </c>
      <c r="Z868" t="n">
        <v>0.511648401826484</v>
      </c>
      <c r="AA868" t="n">
        <v>0.103499302979263</v>
      </c>
      <c r="AB868" t="n">
        <v>0.488351278876594</v>
      </c>
      <c r="AC868" t="n">
        <v>0.0273601470784514</v>
      </c>
      <c r="AD868" t="n">
        <v>0.249706544901065</v>
      </c>
      <c r="AE868" t="n">
        <v>0.0518616602002036</v>
      </c>
    </row>
    <row r="869">
      <c r="A869" t="s">
        <v>934</v>
      </c>
      <c r="B869" t="n">
        <v>0.182146799540054</v>
      </c>
      <c r="C869" t="n">
        <v>0.12228286699885</v>
      </c>
      <c r="D869" t="n">
        <v>0.625326561901112</v>
      </c>
      <c r="E869" t="n">
        <v>0.243564967420468</v>
      </c>
      <c r="F869" t="n">
        <v>0.196008049060943</v>
      </c>
      <c r="G869" t="n">
        <v>0.247950555768494</v>
      </c>
      <c r="H869" t="n">
        <v>0.388612495208892</v>
      </c>
      <c r="I869" t="n">
        <v>0.149260252970487</v>
      </c>
      <c r="J869" t="n">
        <v>0.434925642008432</v>
      </c>
      <c r="K869" t="n">
        <v>0.0216220774243005</v>
      </c>
      <c r="L869" t="n">
        <v>0.127489459563051</v>
      </c>
      <c r="M869" t="n">
        <v>0.742220390954389</v>
      </c>
      <c r="N869" t="n">
        <v>0.0602399994039881</v>
      </c>
      <c r="O869" t="n">
        <v>0.0588440187102066</v>
      </c>
      <c r="P869" t="n">
        <v>0.0867002394354798</v>
      </c>
      <c r="Q869" t="n">
        <v>0.0655490252246893</v>
      </c>
      <c r="R869" t="n">
        <v>0.0728727710489934</v>
      </c>
      <c r="S869" t="n">
        <v>0.0811574952170104</v>
      </c>
      <c r="T869" t="n">
        <v>0.0868616857555982</v>
      </c>
      <c r="U869" t="n">
        <v>0.0635599256021082</v>
      </c>
      <c r="V869" t="n">
        <v>0.0925553317968492</v>
      </c>
      <c r="W869" t="n">
        <v>0.0272565081049665</v>
      </c>
      <c r="X869" t="n">
        <v>0.0563728371927227</v>
      </c>
      <c r="Y869" t="n">
        <v>0.0837419443146865</v>
      </c>
      <c r="Z869" t="n">
        <v>0.257494059026447</v>
      </c>
      <c r="AA869" t="n">
        <v>0.0636554402100678</v>
      </c>
      <c r="AB869" t="n">
        <v>0.481215765478076</v>
      </c>
      <c r="AC869" t="n">
        <v>0.0244047641297907</v>
      </c>
      <c r="AD869" t="n">
        <v>0.123545675226779</v>
      </c>
      <c r="AE869" t="n">
        <v>0.0296995311295047</v>
      </c>
    </row>
    <row r="870">
      <c r="A870" t="s">
        <v>935</v>
      </c>
      <c r="B870" t="n">
        <v>0.480970814977974</v>
      </c>
      <c r="C870" t="n">
        <v>0.169337279735683</v>
      </c>
      <c r="D870" t="n">
        <v>0.799908314977974</v>
      </c>
      <c r="E870" t="n">
        <v>0.617441629955947</v>
      </c>
      <c r="F870" t="n">
        <v>0.234465308370044</v>
      </c>
      <c r="G870" t="n">
        <v>0.246799284140969</v>
      </c>
      <c r="H870" t="n">
        <v>0.63317345814978</v>
      </c>
      <c r="I870" t="n">
        <v>0.241995870044053</v>
      </c>
      <c r="J870" t="n">
        <v>0.466645649779736</v>
      </c>
      <c r="K870" t="n">
        <v>0.0268906938325991</v>
      </c>
      <c r="L870" t="n">
        <v>0.28269218061674</v>
      </c>
      <c r="M870" t="n">
        <v>0.922818557268722</v>
      </c>
      <c r="N870" t="n">
        <v>0.120055382202074</v>
      </c>
      <c r="O870" t="n">
        <v>0.0884828376186456</v>
      </c>
      <c r="P870" t="n">
        <v>0.0916624529564957</v>
      </c>
      <c r="Q870" t="n">
        <v>0.109215964913338</v>
      </c>
      <c r="R870" t="n">
        <v>0.105315938872979</v>
      </c>
      <c r="S870" t="n">
        <v>0.107105352627261</v>
      </c>
      <c r="T870" t="n">
        <v>0.117638215077436</v>
      </c>
      <c r="U870" t="n">
        <v>0.110451552741109</v>
      </c>
      <c r="V870" t="n">
        <v>0.122396152758426</v>
      </c>
      <c r="W870" t="n">
        <v>0.0407323478872223</v>
      </c>
      <c r="X870" t="n">
        <v>0.110184170164863</v>
      </c>
      <c r="Y870" t="n">
        <v>0.0506114074491569</v>
      </c>
      <c r="Z870" t="n">
        <v>0.660284691629956</v>
      </c>
      <c r="AA870" t="n">
        <v>0.105355430031744</v>
      </c>
      <c r="AB870" t="n">
        <v>0.505863943386271</v>
      </c>
      <c r="AC870" t="n">
        <v>0.0270752272832464</v>
      </c>
      <c r="AD870" t="n">
        <v>0.33407656479442</v>
      </c>
      <c r="AE870" t="n">
        <v>0.0566643269917201</v>
      </c>
    </row>
    <row r="871">
      <c r="A871" t="s">
        <v>936</v>
      </c>
      <c r="B871" t="n">
        <v>0.29214861572536</v>
      </c>
      <c r="C871" t="n">
        <v>0.130472868217054</v>
      </c>
      <c r="D871" t="n">
        <v>0.684282834994463</v>
      </c>
      <c r="E871" t="n">
        <v>0.377783388704319</v>
      </c>
      <c r="F871" t="n">
        <v>0.213382834994463</v>
      </c>
      <c r="G871" t="n">
        <v>0.267498781838317</v>
      </c>
      <c r="H871" t="n">
        <v>0.478612403100775</v>
      </c>
      <c r="I871" t="n">
        <v>0.187846733111849</v>
      </c>
      <c r="J871" t="n">
        <v>0.44884950166113</v>
      </c>
      <c r="K871" t="n">
        <v>0.0223390919158361</v>
      </c>
      <c r="L871" t="n">
        <v>0.182318050941307</v>
      </c>
      <c r="M871" t="n">
        <v>0.82220088593577</v>
      </c>
      <c r="N871" t="n">
        <v>0.0846962108643397</v>
      </c>
      <c r="O871" t="n">
        <v>0.0641795244213592</v>
      </c>
      <c r="P871" t="n">
        <v>0.0816074486707216</v>
      </c>
      <c r="Q871" t="n">
        <v>0.0825836093615365</v>
      </c>
      <c r="R871" t="n">
        <v>0.0759958576398564</v>
      </c>
      <c r="S871" t="n">
        <v>0.0815714180768444</v>
      </c>
      <c r="T871" t="n">
        <v>0.0864329249538651</v>
      </c>
      <c r="U871" t="n">
        <v>0.0751604045362976</v>
      </c>
      <c r="V871" t="n">
        <v>0.0883066388541434</v>
      </c>
      <c r="W871" t="n">
        <v>0.028395316997235</v>
      </c>
      <c r="X871" t="n">
        <v>0.0733871388691705</v>
      </c>
      <c r="Y871" t="n">
        <v>0.0578392399210487</v>
      </c>
      <c r="Z871" t="n">
        <v>0.414395016611296</v>
      </c>
      <c r="AA871" t="n">
        <v>0.0821839786945213</v>
      </c>
      <c r="AB871" t="n">
        <v>0.48605773658831</v>
      </c>
      <c r="AC871" t="n">
        <v>0.0247961612624343</v>
      </c>
      <c r="AD871" t="n">
        <v>0.201367589516427</v>
      </c>
      <c r="AE871" t="n">
        <v>0.0410025712050209</v>
      </c>
    </row>
    <row r="872">
      <c r="A872" t="s">
        <v>937</v>
      </c>
      <c r="B872" t="n">
        <v>0.388564096662831</v>
      </c>
      <c r="C872" t="n">
        <v>0.169565784426544</v>
      </c>
      <c r="D872" t="n">
        <v>0.790277330264672</v>
      </c>
      <c r="E872" t="n">
        <v>0.631061143076333</v>
      </c>
      <c r="F872" t="n">
        <v>0.237121442270809</v>
      </c>
      <c r="G872" t="n">
        <v>0.234893210586881</v>
      </c>
      <c r="H872" t="n">
        <v>0.618471423091676</v>
      </c>
      <c r="I872" t="n">
        <v>0.231259608745685</v>
      </c>
      <c r="J872" t="n">
        <v>0.472631453778289</v>
      </c>
      <c r="K872" t="n">
        <v>0.0292098197161488</v>
      </c>
      <c r="L872" t="n">
        <v>0.255647717683161</v>
      </c>
      <c r="M872" t="n">
        <v>0.916469428461834</v>
      </c>
      <c r="N872" t="n">
        <v>0.116746546810956</v>
      </c>
      <c r="O872" t="n">
        <v>0.0901922911679588</v>
      </c>
      <c r="P872" t="n">
        <v>0.089458766091994</v>
      </c>
      <c r="Q872" t="n">
        <v>0.10368057795381</v>
      </c>
      <c r="R872" t="n">
        <v>0.105402822310828</v>
      </c>
      <c r="S872" t="n">
        <v>0.102302925561025</v>
      </c>
      <c r="T872" t="n">
        <v>0.111762703360728</v>
      </c>
      <c r="U872" t="n">
        <v>0.101607872986347</v>
      </c>
      <c r="V872" t="n">
        <v>0.11758232079574</v>
      </c>
      <c r="W872" t="n">
        <v>0.0396732669935211</v>
      </c>
      <c r="X872" t="n">
        <v>0.105395766585129</v>
      </c>
      <c r="Y872" t="n">
        <v>0.0516484413734669</v>
      </c>
      <c r="Z872" t="n">
        <v>0.629915611814346</v>
      </c>
      <c r="AA872" t="n">
        <v>0.104908308150432</v>
      </c>
      <c r="AB872" t="n">
        <v>0.498427497726726</v>
      </c>
      <c r="AC872" t="n">
        <v>0.0261228099458551</v>
      </c>
      <c r="AD872" t="n">
        <v>0.313968546221711</v>
      </c>
      <c r="AE872" t="n">
        <v>0.0548248589100438</v>
      </c>
    </row>
    <row r="873">
      <c r="A873" t="s">
        <v>938</v>
      </c>
      <c r="B873" t="n">
        <v>0.354814296814297</v>
      </c>
      <c r="C873" t="n">
        <v>0.152090909090909</v>
      </c>
      <c r="D873" t="n">
        <v>0.762139083139083</v>
      </c>
      <c r="E873" t="n">
        <v>0.503074592074592</v>
      </c>
      <c r="F873" t="n">
        <v>0.215421134421134</v>
      </c>
      <c r="G873" t="n">
        <v>0.276492618492618</v>
      </c>
      <c r="H873" t="n">
        <v>0.573384615384615</v>
      </c>
      <c r="I873" t="n">
        <v>0.2241554001554</v>
      </c>
      <c r="J873" t="n">
        <v>0.460401709401709</v>
      </c>
      <c r="K873" t="n">
        <v>0.0231002331002331</v>
      </c>
      <c r="L873" t="n">
        <v>0.21356487956488</v>
      </c>
      <c r="M873" t="n">
        <v>0.890034188034188</v>
      </c>
      <c r="N873" t="n">
        <v>0.0972854599153575</v>
      </c>
      <c r="O873" t="n">
        <v>0.0734654856609467</v>
      </c>
      <c r="P873" t="n">
        <v>0.0771249083556756</v>
      </c>
      <c r="Q873" t="n">
        <v>0.0927659990638105</v>
      </c>
      <c r="R873" t="n">
        <v>0.0839852992351335</v>
      </c>
      <c r="S873" t="n">
        <v>0.0901176406778063</v>
      </c>
      <c r="T873" t="n">
        <v>0.0955391699664987</v>
      </c>
      <c r="U873" t="n">
        <v>0.0852611090741191</v>
      </c>
      <c r="V873" t="n">
        <v>0.101992132736374</v>
      </c>
      <c r="W873" t="n">
        <v>0.0311589832396721</v>
      </c>
      <c r="X873" t="n">
        <v>0.0859563968099694</v>
      </c>
      <c r="Y873" t="n">
        <v>0.0494654108219938</v>
      </c>
      <c r="Z873" t="n">
        <v>0.537764568764569</v>
      </c>
      <c r="AA873" t="n">
        <v>0.0883302937470197</v>
      </c>
      <c r="AB873" t="n">
        <v>0.499737837327974</v>
      </c>
      <c r="AC873" t="n">
        <v>0.0265116830217527</v>
      </c>
      <c r="AD873" t="n">
        <v>0.268706617456617</v>
      </c>
      <c r="AE873" t="n">
        <v>0.0460884849609969</v>
      </c>
    </row>
    <row r="874">
      <c r="A874" t="s">
        <v>939</v>
      </c>
      <c r="B874" t="n">
        <v>0.467146415348368</v>
      </c>
      <c r="C874" t="n">
        <v>0.170833726018176</v>
      </c>
      <c r="D874" t="n">
        <v>0.778326489397509</v>
      </c>
      <c r="E874" t="n">
        <v>0.588511275664759</v>
      </c>
      <c r="F874" t="n">
        <v>0.231462133961629</v>
      </c>
      <c r="G874" t="n">
        <v>0.255951194883877</v>
      </c>
      <c r="H874" t="n">
        <v>0.608830023561091</v>
      </c>
      <c r="I874" t="n">
        <v>0.23175563783238</v>
      </c>
      <c r="J874" t="n">
        <v>0.453454055873443</v>
      </c>
      <c r="K874" t="n">
        <v>0.0244493436553349</v>
      </c>
      <c r="L874" t="n">
        <v>0.280997307303938</v>
      </c>
      <c r="M874" t="n">
        <v>0.914282733086503</v>
      </c>
      <c r="N874" t="n">
        <v>0.108922389377636</v>
      </c>
      <c r="O874" t="n">
        <v>0.0857535009475104</v>
      </c>
      <c r="P874" t="n">
        <v>0.0867855257357839</v>
      </c>
      <c r="Q874" t="n">
        <v>0.106400854438479</v>
      </c>
      <c r="R874" t="n">
        <v>0.0923397455057977</v>
      </c>
      <c r="S874" t="n">
        <v>0.0979012476430961</v>
      </c>
      <c r="T874" t="n">
        <v>0.105577124488569</v>
      </c>
      <c r="U874" t="n">
        <v>0.09682930428161</v>
      </c>
      <c r="V874" t="n">
        <v>0.107435922251909</v>
      </c>
      <c r="W874" t="n">
        <v>0.0361139709059796</v>
      </c>
      <c r="X874" t="n">
        <v>0.109764818879728</v>
      </c>
      <c r="Y874" t="n">
        <v>0.0479472567510591</v>
      </c>
      <c r="Z874" t="n">
        <v>0.628227196230225</v>
      </c>
      <c r="AA874" t="n">
        <v>0.10374479863169</v>
      </c>
      <c r="AB874" t="n">
        <v>0.503885566473713</v>
      </c>
      <c r="AC874" t="n">
        <v>0.0264011600159087</v>
      </c>
      <c r="AD874" t="n">
        <v>0.316526730618198</v>
      </c>
      <c r="AE874" t="n">
        <v>0.0547759551252993</v>
      </c>
    </row>
    <row r="875">
      <c r="A875" t="s">
        <v>940</v>
      </c>
      <c r="B875" t="n">
        <v>0.236430844425957</v>
      </c>
      <c r="C875" t="n">
        <v>0.134075395174709</v>
      </c>
      <c r="D875" t="n">
        <v>0.669973377703827</v>
      </c>
      <c r="E875" t="n">
        <v>0.374740640599002</v>
      </c>
      <c r="F875" t="n">
        <v>0.20742762063228</v>
      </c>
      <c r="G875" t="n">
        <v>0.241269134775374</v>
      </c>
      <c r="H875" t="n">
        <v>0.456318531613977</v>
      </c>
      <c r="I875" t="n">
        <v>0.171526518302829</v>
      </c>
      <c r="J875" t="n">
        <v>0.451079970881864</v>
      </c>
      <c r="K875" t="n">
        <v>0.0237957570715474</v>
      </c>
      <c r="L875" t="n">
        <v>0.164296485024958</v>
      </c>
      <c r="M875" t="n">
        <v>0.796091514143095</v>
      </c>
      <c r="N875" t="n">
        <v>0.0698586412280477</v>
      </c>
      <c r="O875" t="n">
        <v>0.0636246451440384</v>
      </c>
      <c r="P875" t="n">
        <v>0.085768315353379</v>
      </c>
      <c r="Q875" t="n">
        <v>0.0751383195522476</v>
      </c>
      <c r="R875" t="n">
        <v>0.0747478488342442</v>
      </c>
      <c r="S875" t="n">
        <v>0.0812177092370213</v>
      </c>
      <c r="T875" t="n">
        <v>0.0848569358362366</v>
      </c>
      <c r="U875" t="n">
        <v>0.0684154888667028</v>
      </c>
      <c r="V875" t="n">
        <v>0.0938768912401055</v>
      </c>
      <c r="W875" t="n">
        <v>0.0284127598788362</v>
      </c>
      <c r="X875" t="n">
        <v>0.0664617372785986</v>
      </c>
      <c r="Y875" t="n">
        <v>0.0712568394181749</v>
      </c>
      <c r="Z875" t="n">
        <v>0.368950707154742</v>
      </c>
      <c r="AA875" t="n">
        <v>0.0734323881947724</v>
      </c>
      <c r="AB875" t="n">
        <v>0.486758245747987</v>
      </c>
      <c r="AC875" t="n">
        <v>0.0231011327228178</v>
      </c>
      <c r="AD875" t="n">
        <v>0.179498526760954</v>
      </c>
      <c r="AE875" t="n">
        <v>0.0362569386771267</v>
      </c>
    </row>
    <row r="876">
      <c r="A876" t="s">
        <v>941</v>
      </c>
      <c r="B876" t="n">
        <v>0.445859098687963</v>
      </c>
      <c r="C876" t="n">
        <v>0.177069594980034</v>
      </c>
      <c r="D876" t="n">
        <v>0.817083856246435</v>
      </c>
      <c r="E876" t="n">
        <v>0.614750142612664</v>
      </c>
      <c r="F876" t="n">
        <v>0.222186537364518</v>
      </c>
      <c r="G876" t="n">
        <v>0.275081574443811</v>
      </c>
      <c r="H876" t="n">
        <v>0.651294922989161</v>
      </c>
      <c r="I876" t="n">
        <v>0.253940102681118</v>
      </c>
      <c r="J876" t="n">
        <v>0.461351968054763</v>
      </c>
      <c r="K876" t="n">
        <v>0.0202276098117513</v>
      </c>
      <c r="L876" t="n">
        <v>0.260031945236737</v>
      </c>
      <c r="M876" t="n">
        <v>0.934233884768968</v>
      </c>
      <c r="N876" t="n">
        <v>0.116716697710448</v>
      </c>
      <c r="O876" t="n">
        <v>0.0893978665872047</v>
      </c>
      <c r="P876" t="n">
        <v>0.0828691611595832</v>
      </c>
      <c r="Q876" t="n">
        <v>0.100162960913968</v>
      </c>
      <c r="R876" t="n">
        <v>0.0952504544983815</v>
      </c>
      <c r="S876" t="n">
        <v>0.107169353081724</v>
      </c>
      <c r="T876" t="n">
        <v>0.102696403830301</v>
      </c>
      <c r="U876" t="n">
        <v>0.105999160381301</v>
      </c>
      <c r="V876" t="n">
        <v>0.116334693196847</v>
      </c>
      <c r="W876" t="n">
        <v>0.0332893310395942</v>
      </c>
      <c r="X876" t="n">
        <v>0.103956644759506</v>
      </c>
      <c r="Y876" t="n">
        <v>0.0427070003996992</v>
      </c>
      <c r="Z876" t="n">
        <v>0.657109526525956</v>
      </c>
      <c r="AA876" t="n">
        <v>0.0922676823098857</v>
      </c>
      <c r="AB876" t="n">
        <v>0.509648000125685</v>
      </c>
      <c r="AC876" t="n">
        <v>0.0280301992963619</v>
      </c>
      <c r="AD876" t="n">
        <v>0.33486038220194</v>
      </c>
      <c r="AE876" t="n">
        <v>0.0501717378984099</v>
      </c>
    </row>
    <row r="877">
      <c r="A877" t="s">
        <v>942</v>
      </c>
      <c r="B877" t="n">
        <v>0.314777528089888</v>
      </c>
      <c r="C877" t="n">
        <v>0.141831835205993</v>
      </c>
      <c r="D877" t="n">
        <v>0.742040823970037</v>
      </c>
      <c r="E877" t="n">
        <v>0.48683595505618</v>
      </c>
      <c r="F877" t="n">
        <v>0.215358052434457</v>
      </c>
      <c r="G877" t="n">
        <v>0.257051310861423</v>
      </c>
      <c r="H877" t="n">
        <v>0.551934456928839</v>
      </c>
      <c r="I877" t="n">
        <v>0.201666292134831</v>
      </c>
      <c r="J877" t="n">
        <v>0.457879026217228</v>
      </c>
      <c r="K877" t="n">
        <v>0.0246685393258427</v>
      </c>
      <c r="L877" t="n">
        <v>0.201790262172285</v>
      </c>
      <c r="M877" t="n">
        <v>0.879183895131086</v>
      </c>
      <c r="N877" t="n">
        <v>0.0981753386580681</v>
      </c>
      <c r="O877" t="n">
        <v>0.0723702747380445</v>
      </c>
      <c r="P877" t="n">
        <v>0.0805788671939885</v>
      </c>
      <c r="Q877" t="n">
        <v>0.094574987057159</v>
      </c>
      <c r="R877" t="n">
        <v>0.0911935950151039</v>
      </c>
      <c r="S877" t="n">
        <v>0.0869881047988183</v>
      </c>
      <c r="T877" t="n">
        <v>0.0972371412856738</v>
      </c>
      <c r="U877" t="n">
        <v>0.0860444104132891</v>
      </c>
      <c r="V877" t="n">
        <v>0.101872656854227</v>
      </c>
      <c r="W877" t="n">
        <v>0.0314682534458069</v>
      </c>
      <c r="X877" t="n">
        <v>0.0834750252243637</v>
      </c>
      <c r="Y877" t="n">
        <v>0.0509762163967294</v>
      </c>
      <c r="Z877" t="n">
        <v>0.500826217228464</v>
      </c>
      <c r="AA877" t="n">
        <v>0.0981008001077642</v>
      </c>
      <c r="AB877" t="n">
        <v>0.48772942544566</v>
      </c>
      <c r="AC877" t="n">
        <v>0.0247991027954114</v>
      </c>
      <c r="AD877" t="n">
        <v>0.244299126092384</v>
      </c>
      <c r="AE877" t="n">
        <v>0.0496812999417258</v>
      </c>
    </row>
    <row r="878">
      <c r="A878" t="s">
        <v>943</v>
      </c>
      <c r="B878" t="n">
        <v>0.331672404063205</v>
      </c>
      <c r="C878" t="n">
        <v>0.143674661399549</v>
      </c>
      <c r="D878" t="n">
        <v>0.744516930022573</v>
      </c>
      <c r="E878" t="n">
        <v>0.507758465011287</v>
      </c>
      <c r="F878" t="n">
        <v>0.220787246049661</v>
      </c>
      <c r="G878" t="n">
        <v>0.261687923250564</v>
      </c>
      <c r="H878" t="n">
        <v>0.559508182844244</v>
      </c>
      <c r="I878" t="n">
        <v>0.215109762979684</v>
      </c>
      <c r="J878" t="n">
        <v>0.462353273137698</v>
      </c>
      <c r="K878" t="n">
        <v>0.0238380361173815</v>
      </c>
      <c r="L878" t="n">
        <v>0.21194046275395</v>
      </c>
      <c r="M878" t="n">
        <v>0.882434819413093</v>
      </c>
      <c r="N878" t="n">
        <v>0.0983198529552088</v>
      </c>
      <c r="O878" t="n">
        <v>0.0738069676364217</v>
      </c>
      <c r="P878" t="n">
        <v>0.0815659547539368</v>
      </c>
      <c r="Q878" t="n">
        <v>0.0988112592645601</v>
      </c>
      <c r="R878" t="n">
        <v>0.0890805324924236</v>
      </c>
      <c r="S878" t="n">
        <v>0.0918238222752834</v>
      </c>
      <c r="T878" t="n">
        <v>0.0985454379663953</v>
      </c>
      <c r="U878" t="n">
        <v>0.0867562086001525</v>
      </c>
      <c r="V878" t="n">
        <v>0.105752130858451</v>
      </c>
      <c r="W878" t="n">
        <v>0.032834619488173</v>
      </c>
      <c r="X878" t="n">
        <v>0.0864996815559997</v>
      </c>
      <c r="Y878" t="n">
        <v>0.0502279750899799</v>
      </c>
      <c r="Z878" t="n">
        <v>0.526862584650113</v>
      </c>
      <c r="AA878" t="n">
        <v>0.0978285347590263</v>
      </c>
      <c r="AB878" t="n">
        <v>0.490323283962103</v>
      </c>
      <c r="AC878" t="n">
        <v>0.0253600137635028</v>
      </c>
      <c r="AD878" t="n">
        <v>0.258401006395786</v>
      </c>
      <c r="AE878" t="n">
        <v>0.0501778983483917</v>
      </c>
    </row>
    <row r="879">
      <c r="A879" t="s">
        <v>944</v>
      </c>
      <c r="B879" t="n">
        <v>0.0251005639652986</v>
      </c>
      <c r="C879" t="n">
        <v>0.0733098128144186</v>
      </c>
      <c r="D879" t="n">
        <v>0.336508123190744</v>
      </c>
      <c r="E879" t="n">
        <v>0.0374128171452722</v>
      </c>
      <c r="F879" t="n">
        <v>0.183011179328241</v>
      </c>
      <c r="G879" t="n">
        <v>0.202465255465828</v>
      </c>
      <c r="H879" t="n">
        <v>0.16189081977196</v>
      </c>
      <c r="I879" t="n">
        <v>0.0671586055833019</v>
      </c>
      <c r="J879" t="n">
        <v>0.433739498929784</v>
      </c>
      <c r="K879" t="n">
        <v>0.0202517848297425</v>
      </c>
      <c r="L879" t="n">
        <v>0.0438984044462824</v>
      </c>
      <c r="M879" t="n">
        <v>0.338979740875896</v>
      </c>
      <c r="N879" t="n">
        <v>0.0313875616133362</v>
      </c>
      <c r="O879" t="n">
        <v>0.0559362072426304</v>
      </c>
      <c r="P879" t="n">
        <v>0.106613389943959</v>
      </c>
      <c r="Q879" t="n">
        <v>0.0352181424085706</v>
      </c>
      <c r="R879" t="n">
        <v>0.0889821849829776</v>
      </c>
      <c r="S879" t="n">
        <v>0.0888678439140769</v>
      </c>
      <c r="T879" t="n">
        <v>0.0767821153514804</v>
      </c>
      <c r="U879" t="n">
        <v>0.0517434582028279</v>
      </c>
      <c r="V879" t="n">
        <v>0.109598654308074</v>
      </c>
      <c r="W879" t="n">
        <v>0.0307146115799882</v>
      </c>
      <c r="X879" t="n">
        <v>0.0427867964505018</v>
      </c>
      <c r="Y879" t="n">
        <v>0.10482507656516</v>
      </c>
      <c r="Z879" t="n">
        <v>0.0268299196997032</v>
      </c>
      <c r="AA879" t="n">
        <v>0.0293253262934544</v>
      </c>
      <c r="AB879" t="n">
        <v>0.447277359603022</v>
      </c>
      <c r="AC879" t="n">
        <v>0.0262373539053686</v>
      </c>
      <c r="AD879" t="n">
        <v>0.0117761809112213</v>
      </c>
      <c r="AE879" t="n">
        <v>0.0125573575064053</v>
      </c>
    </row>
    <row r="880">
      <c r="A880" t="s">
        <v>945</v>
      </c>
      <c r="B880" t="n">
        <v>0.402075517075517</v>
      </c>
      <c r="C880" t="n">
        <v>0.156987012987013</v>
      </c>
      <c r="D880" t="n">
        <v>0.766723424723425</v>
      </c>
      <c r="E880" t="n">
        <v>0.529428571428571</v>
      </c>
      <c r="F880" t="n">
        <v>0.224703703703704</v>
      </c>
      <c r="G880" t="n">
        <v>0.263118807118807</v>
      </c>
      <c r="H880" t="n">
        <v>0.5819037999038</v>
      </c>
      <c r="I880" t="n">
        <v>0.217987974987975</v>
      </c>
      <c r="J880" t="n">
        <v>0.455589225589226</v>
      </c>
      <c r="K880" t="n">
        <v>0.0238374218374218</v>
      </c>
      <c r="L880" t="n">
        <v>0.240998556998557</v>
      </c>
      <c r="M880" t="n">
        <v>0.895319384319384</v>
      </c>
      <c r="N880" t="n">
        <v>0.0989927150987727</v>
      </c>
      <c r="O880" t="n">
        <v>0.0802220769182524</v>
      </c>
      <c r="P880" t="n">
        <v>0.0789611160720271</v>
      </c>
      <c r="Q880" t="n">
        <v>0.0976213097852478</v>
      </c>
      <c r="R880" t="n">
        <v>0.0935108340238513</v>
      </c>
      <c r="S880" t="n">
        <v>0.0948079745032106</v>
      </c>
      <c r="T880" t="n">
        <v>0.101909011401963</v>
      </c>
      <c r="U880" t="n">
        <v>0.0942302983834928</v>
      </c>
      <c r="V880" t="n">
        <v>0.104445705327536</v>
      </c>
      <c r="W880" t="n">
        <v>0.0333073006518241</v>
      </c>
      <c r="X880" t="n">
        <v>0.0946833231720116</v>
      </c>
      <c r="Y880" t="n">
        <v>0.0475030048589995</v>
      </c>
      <c r="Z880" t="n">
        <v>0.56752861952862</v>
      </c>
      <c r="AA880" t="n">
        <v>0.0909449037387701</v>
      </c>
      <c r="AB880" t="n">
        <v>0.501150453289731</v>
      </c>
      <c r="AC880" t="n">
        <v>0.0277693001568887</v>
      </c>
      <c r="AD880" t="n">
        <v>0.284441157607824</v>
      </c>
      <c r="AE880" t="n">
        <v>0.0482303474313398</v>
      </c>
    </row>
    <row r="881">
      <c r="A881" t="s">
        <v>946</v>
      </c>
      <c r="B881" t="n">
        <v>0.446294343978453</v>
      </c>
      <c r="C881" t="n">
        <v>0.168535205848403</v>
      </c>
      <c r="D881" t="n">
        <v>0.804220084647941</v>
      </c>
      <c r="E881" t="n">
        <v>0.593770296267795</v>
      </c>
      <c r="F881" t="n">
        <v>0.228455175067334</v>
      </c>
      <c r="G881" t="n">
        <v>0.28826971912274</v>
      </c>
      <c r="H881" t="n">
        <v>0.637768372450943</v>
      </c>
      <c r="I881" t="n">
        <v>0.247834166987303</v>
      </c>
      <c r="J881" t="n">
        <v>0.464585994613313</v>
      </c>
      <c r="K881" t="n">
        <v>0.022688341669873</v>
      </c>
      <c r="L881" t="n">
        <v>0.25708003078107</v>
      </c>
      <c r="M881" t="n">
        <v>0.931838399384379</v>
      </c>
      <c r="N881" t="n">
        <v>0.11172593128421</v>
      </c>
      <c r="O881" t="n">
        <v>0.0846815044691724</v>
      </c>
      <c r="P881" t="n">
        <v>0.0822341303045156</v>
      </c>
      <c r="Q881" t="n">
        <v>0.100854674126481</v>
      </c>
      <c r="R881" t="n">
        <v>0.0906065002805437</v>
      </c>
      <c r="S881" t="n">
        <v>0.102462759876154</v>
      </c>
      <c r="T881" t="n">
        <v>0.101783996226557</v>
      </c>
      <c r="U881" t="n">
        <v>0.100954206717306</v>
      </c>
      <c r="V881" t="n">
        <v>0.111914040553557</v>
      </c>
      <c r="W881" t="n">
        <v>0.0339428777717952</v>
      </c>
      <c r="X881" t="n">
        <v>0.101225142447335</v>
      </c>
      <c r="Y881" t="n">
        <v>0.0418999036378215</v>
      </c>
      <c r="Z881" t="n">
        <v>0.651082339361293</v>
      </c>
      <c r="AA881" t="n">
        <v>0.0946592385299153</v>
      </c>
      <c r="AB881" t="n">
        <v>0.505719804677299</v>
      </c>
      <c r="AC881" t="n">
        <v>0.0245755259411713</v>
      </c>
      <c r="AD881" t="n">
        <v>0.329252180325766</v>
      </c>
      <c r="AE881" t="n">
        <v>0.0501315595087382</v>
      </c>
    </row>
    <row r="882">
      <c r="A882" t="s">
        <v>947</v>
      </c>
      <c r="B882" t="n">
        <v>0.0598336274845785</v>
      </c>
      <c r="C882" t="n">
        <v>0.0818002313228239</v>
      </c>
      <c r="D882" t="n">
        <v>0.418115027416038</v>
      </c>
      <c r="E882" t="n">
        <v>0.0866924520219328</v>
      </c>
      <c r="F882" t="n">
        <v>0.18976503598355</v>
      </c>
      <c r="G882" t="n">
        <v>0.209822181288554</v>
      </c>
      <c r="H882" t="n">
        <v>0.208384595613434</v>
      </c>
      <c r="I882" t="n">
        <v>0.0949162525702536</v>
      </c>
      <c r="J882" t="n">
        <v>0.43837877827279</v>
      </c>
      <c r="K882" t="n">
        <v>0.0233399674434544</v>
      </c>
      <c r="L882" t="n">
        <v>0.0679447309801234</v>
      </c>
      <c r="M882" t="n">
        <v>0.465836514736121</v>
      </c>
      <c r="N882" t="n">
        <v>0.0424487915099813</v>
      </c>
      <c r="O882" t="n">
        <v>0.058025135238176</v>
      </c>
      <c r="P882" t="n">
        <v>0.10511006833406</v>
      </c>
      <c r="Q882" t="n">
        <v>0.0478851966994219</v>
      </c>
      <c r="R882" t="n">
        <v>0.0864313516284852</v>
      </c>
      <c r="S882" t="n">
        <v>0.0874132143456528</v>
      </c>
      <c r="T882" t="n">
        <v>0.0842367708469592</v>
      </c>
      <c r="U882" t="n">
        <v>0.0635696283239762</v>
      </c>
      <c r="V882" t="n">
        <v>0.107687324666243</v>
      </c>
      <c r="W882" t="n">
        <v>0.0341577635484137</v>
      </c>
      <c r="X882" t="n">
        <v>0.0493116741887587</v>
      </c>
      <c r="Y882" t="n">
        <v>0.107059443660237</v>
      </c>
      <c r="Z882" t="n">
        <v>0.0755145647703907</v>
      </c>
      <c r="AA882" t="n">
        <v>0.0417737519345029</v>
      </c>
      <c r="AB882" t="n">
        <v>0.458851324037586</v>
      </c>
      <c r="AC882" t="n">
        <v>0.0261598285027181</v>
      </c>
      <c r="AD882" t="n">
        <v>0.0343547064199223</v>
      </c>
      <c r="AE882" t="n">
        <v>0.0184337754209242</v>
      </c>
    </row>
    <row r="883">
      <c r="A883" t="s">
        <v>948</v>
      </c>
      <c r="B883" t="n">
        <v>0.39740559599636</v>
      </c>
      <c r="C883" t="n">
        <v>0.154618289353958</v>
      </c>
      <c r="D883" t="n">
        <v>0.768673111919927</v>
      </c>
      <c r="E883" t="n">
        <v>0.523127161055505</v>
      </c>
      <c r="F883" t="n">
        <v>0.21804686078253</v>
      </c>
      <c r="G883" t="n">
        <v>0.273025022747953</v>
      </c>
      <c r="H883" t="n">
        <v>0.590341219290264</v>
      </c>
      <c r="I883" t="n">
        <v>0.224421747042766</v>
      </c>
      <c r="J883" t="n">
        <v>0.455347133757962</v>
      </c>
      <c r="K883" t="n">
        <v>0.0240259326660601</v>
      </c>
      <c r="L883" t="n">
        <v>0.231113057324841</v>
      </c>
      <c r="M883" t="n">
        <v>0.902942902638763</v>
      </c>
      <c r="N883" t="n">
        <v>0.101040418364512</v>
      </c>
      <c r="O883" t="n">
        <v>0.0820588842750088</v>
      </c>
      <c r="P883" t="n">
        <v>0.0847063031218313</v>
      </c>
      <c r="Q883" t="n">
        <v>0.0990262582185143</v>
      </c>
      <c r="R883" t="n">
        <v>0.0913770627826494</v>
      </c>
      <c r="S883" t="n">
        <v>0.0989520911602167</v>
      </c>
      <c r="T883" t="n">
        <v>0.103712152986523</v>
      </c>
      <c r="U883" t="n">
        <v>0.0940206159867203</v>
      </c>
      <c r="V883" t="n">
        <v>0.109168339167016</v>
      </c>
      <c r="W883" t="n">
        <v>0.0352411208628381</v>
      </c>
      <c r="X883" t="n">
        <v>0.0934815977186547</v>
      </c>
      <c r="Y883" t="n">
        <v>0.047124351610498</v>
      </c>
      <c r="Z883" t="n">
        <v>0.570439262966333</v>
      </c>
      <c r="AA883" t="n">
        <v>0.0966149619957165</v>
      </c>
      <c r="AB883" t="n">
        <v>0.499475842602185</v>
      </c>
      <c r="AC883" t="n">
        <v>0.0275400719484939</v>
      </c>
      <c r="AD883" t="n">
        <v>0.284947433272672</v>
      </c>
      <c r="AE883" t="n">
        <v>0.0510244396473409</v>
      </c>
    </row>
    <row r="884">
      <c r="A884" t="s">
        <v>949</v>
      </c>
      <c r="B884" t="n">
        <v>0.296137222946545</v>
      </c>
      <c r="C884" t="n">
        <v>0.133351043024772</v>
      </c>
      <c r="D884" t="n">
        <v>0.705022816166884</v>
      </c>
      <c r="E884" t="n">
        <v>0.407272816166884</v>
      </c>
      <c r="F884" t="n">
        <v>0.215527705345502</v>
      </c>
      <c r="G884" t="n">
        <v>0.270007496740548</v>
      </c>
      <c r="H884" t="n">
        <v>0.506666232073012</v>
      </c>
      <c r="I884" t="n">
        <v>0.195092568448501</v>
      </c>
      <c r="J884" t="n">
        <v>0.453517275097784</v>
      </c>
      <c r="K884" t="n">
        <v>0.0206466753585398</v>
      </c>
      <c r="L884" t="n">
        <v>0.188191003911343</v>
      </c>
      <c r="M884" t="n">
        <v>0.843672099087353</v>
      </c>
      <c r="N884" t="n">
        <v>0.0857363224516937</v>
      </c>
      <c r="O884" t="n">
        <v>0.0657610929845587</v>
      </c>
      <c r="P884" t="n">
        <v>0.0790437204045059</v>
      </c>
      <c r="Q884" t="n">
        <v>0.0854778657569029</v>
      </c>
      <c r="R884" t="n">
        <v>0.0794031315446999</v>
      </c>
      <c r="S884" t="n">
        <v>0.0798930391520237</v>
      </c>
      <c r="T884" t="n">
        <v>0.0898695857017171</v>
      </c>
      <c r="U884" t="n">
        <v>0.0770123737610552</v>
      </c>
      <c r="V884" t="n">
        <v>0.0952871349330087</v>
      </c>
      <c r="W884" t="n">
        <v>0.0275645309589993</v>
      </c>
      <c r="X884" t="n">
        <v>0.0776495621054231</v>
      </c>
      <c r="Y884" t="n">
        <v>0.0539120531950279</v>
      </c>
      <c r="Z884" t="n">
        <v>0.44145110821382</v>
      </c>
      <c r="AA884" t="n">
        <v>0.0818472219155716</v>
      </c>
      <c r="AB884" t="n">
        <v>0.490358505824215</v>
      </c>
      <c r="AC884" t="n">
        <v>0.0253509727846561</v>
      </c>
      <c r="AD884" t="n">
        <v>0.216568991742721</v>
      </c>
      <c r="AE884" t="n">
        <v>0.0420873178905547</v>
      </c>
    </row>
    <row r="885">
      <c r="A885" t="s">
        <v>950</v>
      </c>
      <c r="B885" t="n">
        <v>0.294596633416459</v>
      </c>
      <c r="C885" t="n">
        <v>0.14258042394015</v>
      </c>
      <c r="D885" t="n">
        <v>0.725661471321696</v>
      </c>
      <c r="E885" t="n">
        <v>0.476736284289277</v>
      </c>
      <c r="F885" t="n">
        <v>0.222927057356608</v>
      </c>
      <c r="G885" t="n">
        <v>0.258173316708229</v>
      </c>
      <c r="H885" t="n">
        <v>0.541268703241895</v>
      </c>
      <c r="I885" t="n">
        <v>0.207826059850374</v>
      </c>
      <c r="J885" t="n">
        <v>0.465225685785536</v>
      </c>
      <c r="K885" t="n">
        <v>0.0243516209476309</v>
      </c>
      <c r="L885" t="n">
        <v>0.187886533665835</v>
      </c>
      <c r="M885" t="n">
        <v>0.870094763092269</v>
      </c>
      <c r="N885" t="n">
        <v>0.0972426211420929</v>
      </c>
      <c r="O885" t="n">
        <v>0.0757574532281229</v>
      </c>
      <c r="P885" t="n">
        <v>0.0850385787465363</v>
      </c>
      <c r="Q885" t="n">
        <v>0.0944140562587347</v>
      </c>
      <c r="R885" t="n">
        <v>0.0864518687887723</v>
      </c>
      <c r="S885" t="n">
        <v>0.0908406419701592</v>
      </c>
      <c r="T885" t="n">
        <v>0.0974257349159861</v>
      </c>
      <c r="U885" t="n">
        <v>0.085522554235311</v>
      </c>
      <c r="V885" t="n">
        <v>0.102996730220367</v>
      </c>
      <c r="W885" t="n">
        <v>0.0341420409370822</v>
      </c>
      <c r="X885" t="n">
        <v>0.0841118363850977</v>
      </c>
      <c r="Y885" t="n">
        <v>0.0530332346248483</v>
      </c>
      <c r="Z885" t="n">
        <v>0.488474438902743</v>
      </c>
      <c r="AA885" t="n">
        <v>0.0947399124457455</v>
      </c>
      <c r="AB885" t="n">
        <v>0.487922725056374</v>
      </c>
      <c r="AC885" t="n">
        <v>0.0256429410665405</v>
      </c>
      <c r="AD885" t="n">
        <v>0.238329748545303</v>
      </c>
      <c r="AE885" t="n">
        <v>0.0478856664128351</v>
      </c>
    </row>
    <row r="886">
      <c r="A886" t="s">
        <v>951</v>
      </c>
      <c r="B886" t="n">
        <v>0.285792815907633</v>
      </c>
      <c r="C886" t="n">
        <v>0.118466966003849</v>
      </c>
      <c r="D886" t="n">
        <v>0.647967607440667</v>
      </c>
      <c r="E886" t="n">
        <v>0.363345093008339</v>
      </c>
      <c r="F886" t="n">
        <v>0.226537203335471</v>
      </c>
      <c r="G886" t="n">
        <v>0.25971423989737</v>
      </c>
      <c r="H886" t="n">
        <v>0.438389352148813</v>
      </c>
      <c r="I886" t="n">
        <v>0.179176074406671</v>
      </c>
      <c r="J886" t="n">
        <v>0.454135022450289</v>
      </c>
      <c r="K886" t="n">
        <v>0.0242966645285439</v>
      </c>
      <c r="L886" t="n">
        <v>0.193372674791533</v>
      </c>
      <c r="M886" t="n">
        <v>0.797223220012829</v>
      </c>
      <c r="N886" t="n">
        <v>0.100115310459941</v>
      </c>
      <c r="O886" t="n">
        <v>0.0707911363049212</v>
      </c>
      <c r="P886" t="n">
        <v>0.0940839179562354</v>
      </c>
      <c r="Q886" t="n">
        <v>0.101183492519026</v>
      </c>
      <c r="R886" t="n">
        <v>0.0904250084318202</v>
      </c>
      <c r="S886" t="n">
        <v>0.0877373146436032</v>
      </c>
      <c r="T886" t="n">
        <v>0.0996757861639307</v>
      </c>
      <c r="U886" t="n">
        <v>0.0809959658614822</v>
      </c>
      <c r="V886" t="n">
        <v>0.104059724954918</v>
      </c>
      <c r="W886" t="n">
        <v>0.0331331994765716</v>
      </c>
      <c r="X886" t="n">
        <v>0.0850813649654135</v>
      </c>
      <c r="Y886" t="n">
        <v>0.0636138843807782</v>
      </c>
      <c r="Z886" t="n">
        <v>0.386521488133419</v>
      </c>
      <c r="AA886" t="n">
        <v>0.0994739479817581</v>
      </c>
      <c r="AB886" t="n">
        <v>0.477231541159923</v>
      </c>
      <c r="AC886" t="n">
        <v>0.0276912060951355</v>
      </c>
      <c r="AD886" t="n">
        <v>0.184473273465897</v>
      </c>
      <c r="AE886" t="n">
        <v>0.0488809913099914</v>
      </c>
    </row>
    <row r="887">
      <c r="A887" t="s">
        <v>952</v>
      </c>
      <c r="B887" t="n">
        <v>0.163321098265896</v>
      </c>
      <c r="C887" t="n">
        <v>0.100850867052023</v>
      </c>
      <c r="D887" t="n">
        <v>0.534078034682081</v>
      </c>
      <c r="E887" t="n">
        <v>0.203557803468208</v>
      </c>
      <c r="F887" t="n">
        <v>0.200845086705202</v>
      </c>
      <c r="G887" t="n">
        <v>0.248294797687861</v>
      </c>
      <c r="H887" t="n">
        <v>0.312322832369942</v>
      </c>
      <c r="I887" t="n">
        <v>0.139028612716763</v>
      </c>
      <c r="J887" t="n">
        <v>0.442201445086705</v>
      </c>
      <c r="K887" t="n">
        <v>0.0239433526011561</v>
      </c>
      <c r="L887" t="n">
        <v>0.124369942196532</v>
      </c>
      <c r="M887" t="n">
        <v>0.636314450867052</v>
      </c>
      <c r="N887" t="n">
        <v>0.0577531277023484</v>
      </c>
      <c r="O887" t="n">
        <v>0.0492726910138502</v>
      </c>
      <c r="P887" t="n">
        <v>0.0831061880701869</v>
      </c>
      <c r="Q887" t="n">
        <v>0.0552217035626954</v>
      </c>
      <c r="R887" t="n">
        <v>0.0669455524450062</v>
      </c>
      <c r="S887" t="n">
        <v>0.0731048943725354</v>
      </c>
      <c r="T887" t="n">
        <v>0.0755975874462574</v>
      </c>
      <c r="U887" t="n">
        <v>0.0587567133948164</v>
      </c>
      <c r="V887" t="n">
        <v>0.0864468313880425</v>
      </c>
      <c r="W887" t="n">
        <v>0.0268759538633845</v>
      </c>
      <c r="X887" t="n">
        <v>0.0551778978925955</v>
      </c>
      <c r="Y887" t="n">
        <v>0.0811313883805731</v>
      </c>
      <c r="Z887" t="n">
        <v>0.210269653179191</v>
      </c>
      <c r="AA887" t="n">
        <v>0.0597614390991162</v>
      </c>
      <c r="AB887" t="n">
        <v>0.471760869950101</v>
      </c>
      <c r="AC887" t="n">
        <v>0.0258684675827107</v>
      </c>
      <c r="AD887" t="n">
        <v>0.0991444123314065</v>
      </c>
      <c r="AE887" t="n">
        <v>0.0283493612958512</v>
      </c>
    </row>
    <row r="888">
      <c r="A888" t="s">
        <v>953</v>
      </c>
      <c r="B888" t="n">
        <v>0.45148527607362</v>
      </c>
      <c r="C888" t="n">
        <v>0.167661963190184</v>
      </c>
      <c r="D888" t="n">
        <v>0.766401840490798</v>
      </c>
      <c r="E888" t="n">
        <v>0.538477914110429</v>
      </c>
      <c r="F888" t="n">
        <v>0.234576073619632</v>
      </c>
      <c r="G888" t="n">
        <v>0.254213496932515</v>
      </c>
      <c r="H888" t="n">
        <v>0.583869325153374</v>
      </c>
      <c r="I888" t="n">
        <v>0.216834969325153</v>
      </c>
      <c r="J888" t="n">
        <v>0.456407975460123</v>
      </c>
      <c r="K888" t="n">
        <v>0.0233527607361963</v>
      </c>
      <c r="L888" t="n">
        <v>0.267189570552147</v>
      </c>
      <c r="M888" t="n">
        <v>0.888969938650307</v>
      </c>
      <c r="N888" t="n">
        <v>0.100813204532322</v>
      </c>
      <c r="O888" t="n">
        <v>0.0786067721399834</v>
      </c>
      <c r="P888" t="n">
        <v>0.0775673155352953</v>
      </c>
      <c r="Q888" t="n">
        <v>0.0894880593188755</v>
      </c>
      <c r="R888" t="n">
        <v>0.0830486039972803</v>
      </c>
      <c r="S888" t="n">
        <v>0.0897910380809024</v>
      </c>
      <c r="T888" t="n">
        <v>0.0963735965354868</v>
      </c>
      <c r="U888" t="n">
        <v>0.0866362956240031</v>
      </c>
      <c r="V888" t="n">
        <v>0.101088633089224</v>
      </c>
      <c r="W888" t="n">
        <v>0.0310663058028867</v>
      </c>
      <c r="X888" t="n">
        <v>0.0930001115419684</v>
      </c>
      <c r="Y888" t="n">
        <v>0.0487470242833629</v>
      </c>
      <c r="Z888" t="n">
        <v>0.592028834355828</v>
      </c>
      <c r="AA888" t="n">
        <v>0.0827323268886185</v>
      </c>
      <c r="AB888" t="n">
        <v>0.505568461088949</v>
      </c>
      <c r="AC888" t="n">
        <v>0.0248473907791135</v>
      </c>
      <c r="AD888" t="n">
        <v>0.299250204498977</v>
      </c>
      <c r="AE888" t="n">
        <v>0.0440612625541307</v>
      </c>
    </row>
    <row r="889">
      <c r="A889" t="s">
        <v>954</v>
      </c>
      <c r="B889" t="n">
        <v>0.3401375</v>
      </c>
      <c r="C889" t="n">
        <v>0.149295833333333</v>
      </c>
      <c r="D889" t="n">
        <v>0.741857916666667</v>
      </c>
      <c r="E889" t="n">
        <v>0.507810833333333</v>
      </c>
      <c r="F889" t="n">
        <v>0.223852916666667</v>
      </c>
      <c r="G889" t="n">
        <v>0.271959583333333</v>
      </c>
      <c r="H889" t="n">
        <v>0.561153333333333</v>
      </c>
      <c r="I889" t="n">
        <v>0.218157916666667</v>
      </c>
      <c r="J889" t="n">
        <v>0.45982375</v>
      </c>
      <c r="K889" t="n">
        <v>0.0232058333333333</v>
      </c>
      <c r="L889" t="n">
        <v>0.21453375</v>
      </c>
      <c r="M889" t="n">
        <v>0.888347916666667</v>
      </c>
      <c r="N889" t="n">
        <v>0.104571526454945</v>
      </c>
      <c r="O889" t="n">
        <v>0.0809746204898116</v>
      </c>
      <c r="P889" t="n">
        <v>0.0845092112892449</v>
      </c>
      <c r="Q889" t="n">
        <v>0.106296656099088</v>
      </c>
      <c r="R889" t="n">
        <v>0.0957887911231331</v>
      </c>
      <c r="S889" t="n">
        <v>0.0983696577920384</v>
      </c>
      <c r="T889" t="n">
        <v>0.104126560660955</v>
      </c>
      <c r="U889" t="n">
        <v>0.0922380308781458</v>
      </c>
      <c r="V889" t="n">
        <v>0.109791818875221</v>
      </c>
      <c r="W889" t="n">
        <v>0.0319395107714652</v>
      </c>
      <c r="X889" t="n">
        <v>0.0929495897259546</v>
      </c>
      <c r="Y889" t="n">
        <v>0.0521054020229053</v>
      </c>
      <c r="Z889" t="n">
        <v>0.534209583333333</v>
      </c>
      <c r="AA889" t="n">
        <v>0.103936967624126</v>
      </c>
      <c r="AB889" t="n">
        <v>0.490914826022449</v>
      </c>
      <c r="AC889" t="n">
        <v>0.0256236823997845</v>
      </c>
      <c r="AD889" t="n">
        <v>0.262287881944444</v>
      </c>
      <c r="AE889" t="n">
        <v>0.0532776321316898</v>
      </c>
    </row>
    <row r="890">
      <c r="A890" t="s">
        <v>955</v>
      </c>
      <c r="B890" t="n">
        <v>0.443192962542565</v>
      </c>
      <c r="C890" t="n">
        <v>0.162737797956867</v>
      </c>
      <c r="D890" t="n">
        <v>0.794430192962543</v>
      </c>
      <c r="E890" t="n">
        <v>0.59222133938706</v>
      </c>
      <c r="F890" t="n">
        <v>0.222963677639047</v>
      </c>
      <c r="G890" t="n">
        <v>0.288782065834279</v>
      </c>
      <c r="H890" t="n">
        <v>0.641305334846765</v>
      </c>
      <c r="I890" t="n">
        <v>0.252400681044268</v>
      </c>
      <c r="J890" t="n">
        <v>0.464531214528944</v>
      </c>
      <c r="K890" t="n">
        <v>0.0230476730987514</v>
      </c>
      <c r="L890" t="n">
        <v>0.264845629965948</v>
      </c>
      <c r="M890" t="n">
        <v>0.938525539160045</v>
      </c>
      <c r="N890" t="n">
        <v>0.116805751117644</v>
      </c>
      <c r="O890" t="n">
        <v>0.0909836278136804</v>
      </c>
      <c r="P890" t="n">
        <v>0.0917152845693218</v>
      </c>
      <c r="Q890" t="n">
        <v>0.111298945391699</v>
      </c>
      <c r="R890" t="n">
        <v>0.0971162496259636</v>
      </c>
      <c r="S890" t="n">
        <v>0.112143671086158</v>
      </c>
      <c r="T890" t="n">
        <v>0.111639566927064</v>
      </c>
      <c r="U890" t="n">
        <v>0.101734789329341</v>
      </c>
      <c r="V890" t="n">
        <v>0.120896851104808</v>
      </c>
      <c r="W890" t="n">
        <v>0.0360502486300722</v>
      </c>
      <c r="X890" t="n">
        <v>0.106412508285288</v>
      </c>
      <c r="Y890" t="n">
        <v>0.0503834689674919</v>
      </c>
      <c r="Z890" t="n">
        <v>0.6554438138479</v>
      </c>
      <c r="AA890" t="n">
        <v>0.104945974420902</v>
      </c>
      <c r="AB890" t="n">
        <v>0.499773947146089</v>
      </c>
      <c r="AC890" t="n">
        <v>0.0266932626422015</v>
      </c>
      <c r="AD890" t="n">
        <v>0.327633371169126</v>
      </c>
      <c r="AE890" t="n">
        <v>0.0555367946377605</v>
      </c>
    </row>
    <row r="891">
      <c r="A891" t="s">
        <v>956</v>
      </c>
      <c r="B891" t="n">
        <v>0.427657550535077</v>
      </c>
      <c r="C891" t="n">
        <v>0.163619024970273</v>
      </c>
      <c r="D891" t="n">
        <v>0.741013317479191</v>
      </c>
      <c r="E891" t="n">
        <v>0.527398097502973</v>
      </c>
      <c r="F891" t="n">
        <v>0.233295600475624</v>
      </c>
      <c r="G891" t="n">
        <v>0.224836860879905</v>
      </c>
      <c r="H891" t="n">
        <v>0.547798335315101</v>
      </c>
      <c r="I891" t="n">
        <v>0.201849227110583</v>
      </c>
      <c r="J891" t="n">
        <v>0.456072532699168</v>
      </c>
      <c r="K891" t="n">
        <v>0.0258347205707491</v>
      </c>
      <c r="L891" t="n">
        <v>0.258405469678954</v>
      </c>
      <c r="M891" t="n">
        <v>0.857388585017836</v>
      </c>
      <c r="N891" t="n">
        <v>0.0948209590949032</v>
      </c>
      <c r="O891" t="n">
        <v>0.0777471851775669</v>
      </c>
      <c r="P891" t="n">
        <v>0.0855589209974591</v>
      </c>
      <c r="Q891" t="n">
        <v>0.0920294335500313</v>
      </c>
      <c r="R891" t="n">
        <v>0.0886433775223466</v>
      </c>
      <c r="S891" t="n">
        <v>0.0799264420919456</v>
      </c>
      <c r="T891" t="n">
        <v>0.0942797332490348</v>
      </c>
      <c r="U891" t="n">
        <v>0.0853277245548241</v>
      </c>
      <c r="V891" t="n">
        <v>0.101369897478889</v>
      </c>
      <c r="W891" t="n">
        <v>0.0311998600587616</v>
      </c>
      <c r="X891" t="n">
        <v>0.0930314670400807</v>
      </c>
      <c r="Y891" t="n">
        <v>0.0541222514690332</v>
      </c>
      <c r="Z891" t="n">
        <v>0.550381212841855</v>
      </c>
      <c r="AA891" t="n">
        <v>0.0854240566383932</v>
      </c>
      <c r="AB891" t="n">
        <v>0.500251894305647</v>
      </c>
      <c r="AC891" t="n">
        <v>0.0249440758758117</v>
      </c>
      <c r="AD891" t="n">
        <v>0.275272156163298</v>
      </c>
      <c r="AE891" t="n">
        <v>0.0446094898261146</v>
      </c>
    </row>
    <row r="892">
      <c r="A892" t="s">
        <v>957</v>
      </c>
      <c r="B892" t="n">
        <v>0.417301248027543</v>
      </c>
      <c r="C892" t="n">
        <v>0.15534270549419</v>
      </c>
      <c r="D892" t="n">
        <v>0.729822837469517</v>
      </c>
      <c r="E892" t="n">
        <v>0.481999282742792</v>
      </c>
      <c r="F892" t="n">
        <v>0.226914502940755</v>
      </c>
      <c r="G892" t="n">
        <v>0.247321474680821</v>
      </c>
      <c r="H892" t="n">
        <v>0.529967866877062</v>
      </c>
      <c r="I892" t="n">
        <v>0.207389757567064</v>
      </c>
      <c r="J892" t="n">
        <v>0.442607516855544</v>
      </c>
      <c r="K892" t="n">
        <v>0.0226832592167551</v>
      </c>
      <c r="L892" t="n">
        <v>0.246525032276574</v>
      </c>
      <c r="M892" t="n">
        <v>0.850103285038015</v>
      </c>
      <c r="N892" t="n">
        <v>0.0823028767026803</v>
      </c>
      <c r="O892" t="n">
        <v>0.0669757869430522</v>
      </c>
      <c r="P892" t="n">
        <v>0.0742651486806403</v>
      </c>
      <c r="Q892" t="n">
        <v>0.0822691898525531</v>
      </c>
      <c r="R892" t="n">
        <v>0.0783656858605274</v>
      </c>
      <c r="S892" t="n">
        <v>0.0789910415242414</v>
      </c>
      <c r="T892" t="n">
        <v>0.0868841887410779</v>
      </c>
      <c r="U892" t="n">
        <v>0.0776160852538241</v>
      </c>
      <c r="V892" t="n">
        <v>0.089214602450886</v>
      </c>
      <c r="W892" t="n">
        <v>0.0280461155068898</v>
      </c>
      <c r="X892" t="n">
        <v>0.0782192482605716</v>
      </c>
      <c r="Y892" t="n">
        <v>0.0519713940015748</v>
      </c>
      <c r="Z892" t="n">
        <v>0.522643523167408</v>
      </c>
      <c r="AA892" t="n">
        <v>0.0780956464604507</v>
      </c>
      <c r="AB892" t="n">
        <v>0.501053479037772</v>
      </c>
      <c r="AC892" t="n">
        <v>0.0247058057961587</v>
      </c>
      <c r="AD892" t="n">
        <v>0.261808731411084</v>
      </c>
      <c r="AE892" t="n">
        <v>0.0408245239300974</v>
      </c>
    </row>
    <row r="893">
      <c r="A893" t="s">
        <v>958</v>
      </c>
      <c r="B893" t="n">
        <v>0.426004311672313</v>
      </c>
      <c r="C893" t="n">
        <v>0.157064059131506</v>
      </c>
      <c r="D893" t="n">
        <v>0.776474591931013</v>
      </c>
      <c r="E893" t="n">
        <v>0.559836464428703</v>
      </c>
      <c r="F893" t="n">
        <v>0.224222051124115</v>
      </c>
      <c r="G893" t="n">
        <v>0.262774561133354</v>
      </c>
      <c r="H893" t="n">
        <v>0.600420388050508</v>
      </c>
      <c r="I893" t="n">
        <v>0.225233754234678</v>
      </c>
      <c r="J893" t="n">
        <v>0.456790267939637</v>
      </c>
      <c r="K893" t="n">
        <v>0.0245799199260856</v>
      </c>
      <c r="L893" t="n">
        <v>0.253662457653218</v>
      </c>
      <c r="M893" t="n">
        <v>0.909846011703111</v>
      </c>
      <c r="N893" t="n">
        <v>0.112395104322782</v>
      </c>
      <c r="O893" t="n">
        <v>0.0870180298135661</v>
      </c>
      <c r="P893" t="n">
        <v>0.0878718540405067</v>
      </c>
      <c r="Q893" t="n">
        <v>0.109193538548638</v>
      </c>
      <c r="R893" t="n">
        <v>0.0924438694523952</v>
      </c>
      <c r="S893" t="n">
        <v>0.101947154516395</v>
      </c>
      <c r="T893" t="n">
        <v>0.107870776356995</v>
      </c>
      <c r="U893" t="n">
        <v>0.0989378269446997</v>
      </c>
      <c r="V893" t="n">
        <v>0.119707213089988</v>
      </c>
      <c r="W893" t="n">
        <v>0.036268283260534</v>
      </c>
      <c r="X893" t="n">
        <v>0.102910316793712</v>
      </c>
      <c r="Y893" t="n">
        <v>0.051970092144713</v>
      </c>
      <c r="Z893" t="n">
        <v>0.603992300585156</v>
      </c>
      <c r="AA893" t="n">
        <v>0.102490000979687</v>
      </c>
      <c r="AB893" t="n">
        <v>0.497612011367938</v>
      </c>
      <c r="AC893" t="n">
        <v>0.0270535099185879</v>
      </c>
      <c r="AD893" t="n">
        <v>0.300573272764603</v>
      </c>
      <c r="AE893" t="n">
        <v>0.0537057797397799</v>
      </c>
    </row>
    <row r="894">
      <c r="A894" t="s">
        <v>959</v>
      </c>
      <c r="B894" t="n">
        <v>0.1913896222762</v>
      </c>
      <c r="C894" t="n">
        <v>0.11354271834407</v>
      </c>
      <c r="D894" t="n">
        <v>0.597814095117401</v>
      </c>
      <c r="E894" t="n">
        <v>0.276759988735171</v>
      </c>
      <c r="F894" t="n">
        <v>0.208497236596614</v>
      </c>
      <c r="G894" t="n">
        <v>0.240654380962439</v>
      </c>
      <c r="H894" t="n">
        <v>0.380521420776569</v>
      </c>
      <c r="I894" t="n">
        <v>0.147842398000493</v>
      </c>
      <c r="J894" t="n">
        <v>0.45793234062027</v>
      </c>
      <c r="K894" t="n">
        <v>0.0222434259161474</v>
      </c>
      <c r="L894" t="n">
        <v>0.135832118843947</v>
      </c>
      <c r="M894" t="n">
        <v>0.717453374168339</v>
      </c>
      <c r="N894" t="n">
        <v>0.0683969290278318</v>
      </c>
      <c r="O894" t="n">
        <v>0.0585537037200164</v>
      </c>
      <c r="P894" t="n">
        <v>0.086343429647162</v>
      </c>
      <c r="Q894" t="n">
        <v>0.0706988489178297</v>
      </c>
      <c r="R894" t="n">
        <v>0.0710318486066718</v>
      </c>
      <c r="S894" t="n">
        <v>0.0796523988870652</v>
      </c>
      <c r="T894" t="n">
        <v>0.0867994016347458</v>
      </c>
      <c r="U894" t="n">
        <v>0.0647826879652314</v>
      </c>
      <c r="V894" t="n">
        <v>0.0924010399903978</v>
      </c>
      <c r="W894" t="n">
        <v>0.0260619355020754</v>
      </c>
      <c r="X894" t="n">
        <v>0.0611079643148908</v>
      </c>
      <c r="Y894" t="n">
        <v>0.076729941566925</v>
      </c>
      <c r="Z894" t="n">
        <v>0.281178336325554</v>
      </c>
      <c r="AA894" t="n">
        <v>0.0706061889142836</v>
      </c>
      <c r="AB894" t="n">
        <v>0.474947930653293</v>
      </c>
      <c r="AC894" t="n">
        <v>0.0258752206159661</v>
      </c>
      <c r="AD894" t="n">
        <v>0.133460364816184</v>
      </c>
      <c r="AE894" t="n">
        <v>0.0339667404238723</v>
      </c>
    </row>
    <row r="895">
      <c r="A895" t="s">
        <v>960</v>
      </c>
      <c r="B895" t="n">
        <v>0.348322066326531</v>
      </c>
      <c r="C895" t="n">
        <v>0.140600977891156</v>
      </c>
      <c r="D895" t="n">
        <v>0.725336947278912</v>
      </c>
      <c r="E895" t="n">
        <v>0.476501381802721</v>
      </c>
      <c r="F895" t="n">
        <v>0.224727465986395</v>
      </c>
      <c r="G895" t="n">
        <v>0.263660076530612</v>
      </c>
      <c r="H895" t="n">
        <v>0.541656356292517</v>
      </c>
      <c r="I895" t="n">
        <v>0.204372980442177</v>
      </c>
      <c r="J895" t="n">
        <v>0.464542942176871</v>
      </c>
      <c r="K895" t="n">
        <v>0.0259339923469388</v>
      </c>
      <c r="L895" t="n">
        <v>0.213093324829932</v>
      </c>
      <c r="M895" t="n">
        <v>0.884732780612245</v>
      </c>
      <c r="N895" t="n">
        <v>0.111209380752222</v>
      </c>
      <c r="O895" t="n">
        <v>0.0815532271790831</v>
      </c>
      <c r="P895" t="n">
        <v>0.0965818198995618</v>
      </c>
      <c r="Q895" t="n">
        <v>0.111864067087644</v>
      </c>
      <c r="R895" t="n">
        <v>0.0935928778376013</v>
      </c>
      <c r="S895" t="n">
        <v>0.101698455747808</v>
      </c>
      <c r="T895" t="n">
        <v>0.115408347043211</v>
      </c>
      <c r="U895" t="n">
        <v>0.092899149897594</v>
      </c>
      <c r="V895" t="n">
        <v>0.113818706969549</v>
      </c>
      <c r="W895" t="n">
        <v>0.0370321155477837</v>
      </c>
      <c r="X895" t="n">
        <v>0.0966724535952081</v>
      </c>
      <c r="Y895" t="n">
        <v>0.060227947210233</v>
      </c>
      <c r="Z895" t="n">
        <v>0.513338860544218</v>
      </c>
      <c r="AA895" t="n">
        <v>0.110234820566174</v>
      </c>
      <c r="AB895" t="n">
        <v>0.481696888038443</v>
      </c>
      <c r="AC895" t="n">
        <v>0.0262695607457079</v>
      </c>
      <c r="AD895" t="n">
        <v>0.247256156108277</v>
      </c>
      <c r="AE895" t="n">
        <v>0.0548781853594527</v>
      </c>
    </row>
    <row r="896">
      <c r="A896" t="s">
        <v>961</v>
      </c>
      <c r="B896" t="n">
        <v>0.455374092009685</v>
      </c>
      <c r="C896" t="n">
        <v>0.16705387409201</v>
      </c>
      <c r="D896" t="n">
        <v>0.810404358353511</v>
      </c>
      <c r="E896" t="n">
        <v>0.585628329297821</v>
      </c>
      <c r="F896" t="n">
        <v>0.229588377723971</v>
      </c>
      <c r="G896" t="n">
        <v>0.28357808716707</v>
      </c>
      <c r="H896" t="n">
        <v>0.647757869249395</v>
      </c>
      <c r="I896" t="n">
        <v>0.246318401937046</v>
      </c>
      <c r="J896" t="n">
        <v>0.463654963680387</v>
      </c>
      <c r="K896" t="n">
        <v>0.0217179176755448</v>
      </c>
      <c r="L896" t="n">
        <v>0.265411016949153</v>
      </c>
      <c r="M896" t="n">
        <v>0.940071428571429</v>
      </c>
      <c r="N896" t="n">
        <v>0.114511612054041</v>
      </c>
      <c r="O896" t="n">
        <v>0.0889770145441088</v>
      </c>
      <c r="P896" t="n">
        <v>0.0846688545382434</v>
      </c>
      <c r="Q896" t="n">
        <v>0.106475211536282</v>
      </c>
      <c r="R896" t="n">
        <v>0.098684737452224</v>
      </c>
      <c r="S896" t="n">
        <v>0.103929535811743</v>
      </c>
      <c r="T896" t="n">
        <v>0.105130867763185</v>
      </c>
      <c r="U896" t="n">
        <v>0.103145703851358</v>
      </c>
      <c r="V896" t="n">
        <v>0.113073449148646</v>
      </c>
      <c r="W896" t="n">
        <v>0.0338643185667161</v>
      </c>
      <c r="X896" t="n">
        <v>0.107773007927357</v>
      </c>
      <c r="Y896" t="n">
        <v>0.0424976582787586</v>
      </c>
      <c r="Z896" t="n">
        <v>0.660236682808717</v>
      </c>
      <c r="AA896" t="n">
        <v>0.107656443976261</v>
      </c>
      <c r="AB896" t="n">
        <v>0.503009825089321</v>
      </c>
      <c r="AC896" t="n">
        <v>0.0246112551113592</v>
      </c>
      <c r="AD896" t="n">
        <v>0.332068099273608</v>
      </c>
      <c r="AE896" t="n">
        <v>0.0562790881235127</v>
      </c>
    </row>
    <row r="897">
      <c r="A897" t="s">
        <v>962</v>
      </c>
      <c r="B897" t="n">
        <v>0.079293059957312</v>
      </c>
      <c r="C897" t="n">
        <v>0.0898826725308842</v>
      </c>
      <c r="D897" t="n">
        <v>0.472198952202316</v>
      </c>
      <c r="E897" t="n">
        <v>0.102602418989716</v>
      </c>
      <c r="F897" t="n">
        <v>0.185324623245586</v>
      </c>
      <c r="G897" t="n">
        <v>0.223359032404114</v>
      </c>
      <c r="H897" t="n">
        <v>0.248664510704353</v>
      </c>
      <c r="I897" t="n">
        <v>0.0998331285169135</v>
      </c>
      <c r="J897" t="n">
        <v>0.437881637668974</v>
      </c>
      <c r="K897" t="n">
        <v>0.022207942565164</v>
      </c>
      <c r="L897" t="n">
        <v>0.0724107754996443</v>
      </c>
      <c r="M897" t="n">
        <v>0.537054783002393</v>
      </c>
      <c r="N897" t="n">
        <v>0.0439481808562731</v>
      </c>
      <c r="O897" t="n">
        <v>0.0562573428680374</v>
      </c>
      <c r="P897" t="n">
        <v>0.0951674092213388</v>
      </c>
      <c r="Q897" t="n">
        <v>0.047167763341325</v>
      </c>
      <c r="R897" t="n">
        <v>0.0786974607475624</v>
      </c>
      <c r="S897" t="n">
        <v>0.086573689806015</v>
      </c>
      <c r="T897" t="n">
        <v>0.0803328349469749</v>
      </c>
      <c r="U897" t="n">
        <v>0.0560861991926098</v>
      </c>
      <c r="V897" t="n">
        <v>0.104310671661229</v>
      </c>
      <c r="W897" t="n">
        <v>0.0300609845097287</v>
      </c>
      <c r="X897" t="n">
        <v>0.0453370422133113</v>
      </c>
      <c r="Y897" t="n">
        <v>0.103953792260683</v>
      </c>
      <c r="Z897" t="n">
        <v>0.0982616260267771</v>
      </c>
      <c r="AA897" t="n">
        <v>0.0454625502460185</v>
      </c>
      <c r="AB897" t="n">
        <v>0.46135305808742</v>
      </c>
      <c r="AC897" t="n">
        <v>0.0264136634656596</v>
      </c>
      <c r="AD897" t="n">
        <v>0.0449837656037772</v>
      </c>
      <c r="AE897" t="n">
        <v>0.0199911417980991</v>
      </c>
    </row>
    <row r="898">
      <c r="A898" t="s">
        <v>963</v>
      </c>
      <c r="B898" t="n">
        <v>0.37956446585435</v>
      </c>
      <c r="C898" t="n">
        <v>0.151875602153585</v>
      </c>
      <c r="D898" t="n">
        <v>0.726100595069425</v>
      </c>
      <c r="E898" t="n">
        <v>0.478793992632474</v>
      </c>
      <c r="F898" t="n">
        <v>0.223819778974214</v>
      </c>
      <c r="G898" t="n">
        <v>0.257235760838765</v>
      </c>
      <c r="H898" t="n">
        <v>0.536529328421649</v>
      </c>
      <c r="I898" t="n">
        <v>0.20058515160102</v>
      </c>
      <c r="J898" t="n">
        <v>0.453490507225843</v>
      </c>
      <c r="K898" t="n">
        <v>0.0243513743270048</v>
      </c>
      <c r="L898" t="n">
        <v>0.224845281949561</v>
      </c>
      <c r="M898" t="n">
        <v>0.867022385945027</v>
      </c>
      <c r="N898" t="n">
        <v>0.102529459139435</v>
      </c>
      <c r="O898" t="n">
        <v>0.0745494229240225</v>
      </c>
      <c r="P898" t="n">
        <v>0.0861079365103878</v>
      </c>
      <c r="Q898" t="n">
        <v>0.0971251081165547</v>
      </c>
      <c r="R898" t="n">
        <v>0.087995736378005</v>
      </c>
      <c r="S898" t="n">
        <v>0.0878502275003794</v>
      </c>
      <c r="T898" t="n">
        <v>0.100170405192145</v>
      </c>
      <c r="U898" t="n">
        <v>0.0859623208487665</v>
      </c>
      <c r="V898" t="n">
        <v>0.105625465392216</v>
      </c>
      <c r="W898" t="n">
        <v>0.0324798583800394</v>
      </c>
      <c r="X898" t="n">
        <v>0.0919674209052874</v>
      </c>
      <c r="Y898" t="n">
        <v>0.0512158976833588</v>
      </c>
      <c r="Z898" t="n">
        <v>0.513202323604421</v>
      </c>
      <c r="AA898" t="n">
        <v>0.0962329387504252</v>
      </c>
      <c r="AB898" t="n">
        <v>0.493864815935474</v>
      </c>
      <c r="AC898" t="n">
        <v>0.0270233837330888</v>
      </c>
      <c r="AD898" t="n">
        <v>0.253592731652026</v>
      </c>
      <c r="AE898" t="n">
        <v>0.050126212702705</v>
      </c>
    </row>
    <row r="899">
      <c r="A899" t="s">
        <v>964</v>
      </c>
      <c r="B899" t="n">
        <v>0.348649754283437</v>
      </c>
      <c r="C899" t="n">
        <v>0.146441625713906</v>
      </c>
      <c r="D899" t="n">
        <v>0.72864576969053</v>
      </c>
      <c r="E899" t="n">
        <v>0.449414264842609</v>
      </c>
      <c r="F899" t="n">
        <v>0.222577633151813</v>
      </c>
      <c r="G899" t="n">
        <v>0.260136273077434</v>
      </c>
      <c r="H899" t="n">
        <v>0.529646699428875</v>
      </c>
      <c r="I899" t="n">
        <v>0.204540177978483</v>
      </c>
      <c r="J899" t="n">
        <v>0.448822021516802</v>
      </c>
      <c r="K899" t="n">
        <v>0.0233835834772214</v>
      </c>
      <c r="L899" t="n">
        <v>0.211744321955107</v>
      </c>
      <c r="M899" t="n">
        <v>0.855236419179174</v>
      </c>
      <c r="N899" t="n">
        <v>0.0865710100128839</v>
      </c>
      <c r="O899" t="n">
        <v>0.0694649770296893</v>
      </c>
      <c r="P899" t="n">
        <v>0.0781485625386716</v>
      </c>
      <c r="Q899" t="n">
        <v>0.0856486640803326</v>
      </c>
      <c r="R899" t="n">
        <v>0.0825867182042457</v>
      </c>
      <c r="S899" t="n">
        <v>0.0884888428736281</v>
      </c>
      <c r="T899" t="n">
        <v>0.0887625251844527</v>
      </c>
      <c r="U899" t="n">
        <v>0.0800355834805366</v>
      </c>
      <c r="V899" t="n">
        <v>0.0953123955667328</v>
      </c>
      <c r="W899" t="n">
        <v>0.0298275713443062</v>
      </c>
      <c r="X899" t="n">
        <v>0.0814320077111405</v>
      </c>
      <c r="Y899" t="n">
        <v>0.0535675678974081</v>
      </c>
      <c r="Z899" t="n">
        <v>0.48755452251295</v>
      </c>
      <c r="AA899" t="n">
        <v>0.0793534057728065</v>
      </c>
      <c r="AB899" t="n">
        <v>0.497208738394132</v>
      </c>
      <c r="AC899" t="n">
        <v>0.025273740121102</v>
      </c>
      <c r="AD899" t="n">
        <v>0.242304998450436</v>
      </c>
      <c r="AE899" t="n">
        <v>0.0407612520244474</v>
      </c>
    </row>
    <row r="900">
      <c r="A900" t="s">
        <v>965</v>
      </c>
      <c r="B900" t="n">
        <v>0.38231027857829</v>
      </c>
      <c r="C900" t="n">
        <v>0.154227665706052</v>
      </c>
      <c r="D900" t="n">
        <v>0.781059237912264</v>
      </c>
      <c r="E900" t="n">
        <v>0.568193403778418</v>
      </c>
      <c r="F900" t="n">
        <v>0.225559718219661</v>
      </c>
      <c r="G900" t="n">
        <v>0.274738712776177</v>
      </c>
      <c r="H900" t="n">
        <v>0.611388728786423</v>
      </c>
      <c r="I900" t="n">
        <v>0.235350944604547</v>
      </c>
      <c r="J900" t="n">
        <v>0.468973102785783</v>
      </c>
      <c r="K900" t="n">
        <v>0.0262696125520333</v>
      </c>
      <c r="L900" t="n">
        <v>0.237942363112392</v>
      </c>
      <c r="M900" t="n">
        <v>0.920261607428754</v>
      </c>
      <c r="N900" t="n">
        <v>0.117562820379866</v>
      </c>
      <c r="O900" t="n">
        <v>0.0883999798241591</v>
      </c>
      <c r="P900" t="n">
        <v>0.0944715721934615</v>
      </c>
      <c r="Q900" t="n">
        <v>0.115521825182848</v>
      </c>
      <c r="R900" t="n">
        <v>0.102914189004127</v>
      </c>
      <c r="S900" t="n">
        <v>0.109920696519241</v>
      </c>
      <c r="T900" t="n">
        <v>0.115453591452957</v>
      </c>
      <c r="U900" t="n">
        <v>0.109505075552636</v>
      </c>
      <c r="V900" t="n">
        <v>0.119754220314445</v>
      </c>
      <c r="W900" t="n">
        <v>0.0384102327205756</v>
      </c>
      <c r="X900" t="n">
        <v>0.10796816599345</v>
      </c>
      <c r="Y900" t="n">
        <v>0.0497371151854771</v>
      </c>
      <c r="Z900" t="n">
        <v>0.606128402177393</v>
      </c>
      <c r="AA900" t="n">
        <v>0.111001736057295</v>
      </c>
      <c r="AB900" t="n">
        <v>0.495415309793297</v>
      </c>
      <c r="AC900" t="n">
        <v>0.0286017874012482</v>
      </c>
      <c r="AD900" t="n">
        <v>0.300310945671897</v>
      </c>
      <c r="AE900" t="n">
        <v>0.0577538373183993</v>
      </c>
    </row>
    <row r="901">
      <c r="A901" t="s">
        <v>966</v>
      </c>
      <c r="B901" t="n">
        <v>0.36220306181398</v>
      </c>
      <c r="C901" t="n">
        <v>0.148938763720393</v>
      </c>
      <c r="D901" t="n">
        <v>0.737071923743501</v>
      </c>
      <c r="E901" t="n">
        <v>0.50172299248989</v>
      </c>
      <c r="F901" t="n">
        <v>0.233440785673021</v>
      </c>
      <c r="G901" t="n">
        <v>0.265550548815713</v>
      </c>
      <c r="H901" t="n">
        <v>0.55016839976892</v>
      </c>
      <c r="I901" t="n">
        <v>0.211723570190641</v>
      </c>
      <c r="J901" t="n">
        <v>0.464154823801271</v>
      </c>
      <c r="K901" t="n">
        <v>0.0262824956672444</v>
      </c>
      <c r="L901" t="n">
        <v>0.225400635470826</v>
      </c>
      <c r="M901" t="n">
        <v>0.883890525707683</v>
      </c>
      <c r="N901" t="n">
        <v>0.11666741310131</v>
      </c>
      <c r="O901" t="n">
        <v>0.0848298715064488</v>
      </c>
      <c r="P901" t="n">
        <v>0.0981755056002749</v>
      </c>
      <c r="Q901" t="n">
        <v>0.112279120635298</v>
      </c>
      <c r="R901" t="n">
        <v>0.102794072382585</v>
      </c>
      <c r="S901" t="n">
        <v>0.107201172180364</v>
      </c>
      <c r="T901" t="n">
        <v>0.115008017130124</v>
      </c>
      <c r="U901" t="n">
        <v>0.102100869420605</v>
      </c>
      <c r="V901" t="n">
        <v>0.117476921372682</v>
      </c>
      <c r="W901" t="n">
        <v>0.0389001252537778</v>
      </c>
      <c r="X901" t="n">
        <v>0.105213279745014</v>
      </c>
      <c r="Y901" t="n">
        <v>0.0627652036045121</v>
      </c>
      <c r="Z901" t="n">
        <v>0.535521663778163</v>
      </c>
      <c r="AA901" t="n">
        <v>0.113389077578843</v>
      </c>
      <c r="AB901" t="n">
        <v>0.489719133339742</v>
      </c>
      <c r="AC901" t="n">
        <v>0.0270565580670924</v>
      </c>
      <c r="AD901" t="n">
        <v>0.26224838725207</v>
      </c>
      <c r="AE901" t="n">
        <v>0.0574354991851913</v>
      </c>
    </row>
    <row r="902">
      <c r="A902" t="s">
        <v>967</v>
      </c>
      <c r="B902" t="n">
        <v>0.257699476573471</v>
      </c>
      <c r="C902" t="n">
        <v>0.131043661432401</v>
      </c>
      <c r="D902" t="n">
        <v>0.679253798033959</v>
      </c>
      <c r="E902" t="n">
        <v>0.378653261840929</v>
      </c>
      <c r="F902" t="n">
        <v>0.208785905783225</v>
      </c>
      <c r="G902" t="n">
        <v>0.259019660411081</v>
      </c>
      <c r="H902" t="n">
        <v>0.467859696157283</v>
      </c>
      <c r="I902" t="n">
        <v>0.182669347631814</v>
      </c>
      <c r="J902" t="n">
        <v>0.450654410825993</v>
      </c>
      <c r="K902" t="n">
        <v>0.0238419507213073</v>
      </c>
      <c r="L902" t="n">
        <v>0.169864292097536</v>
      </c>
      <c r="M902" t="n">
        <v>0.81097727562875</v>
      </c>
      <c r="N902" t="n">
        <v>0.0774993933974095</v>
      </c>
      <c r="O902" t="n">
        <v>0.0593358377025909</v>
      </c>
      <c r="P902" t="n">
        <v>0.079236122244441</v>
      </c>
      <c r="Q902" t="n">
        <v>0.0766826433366543</v>
      </c>
      <c r="R902" t="n">
        <v>0.0750784313338988</v>
      </c>
      <c r="S902" t="n">
        <v>0.0788635679775455</v>
      </c>
      <c r="T902" t="n">
        <v>0.0837661138191105</v>
      </c>
      <c r="U902" t="n">
        <v>0.0712806706948152</v>
      </c>
      <c r="V902" t="n">
        <v>0.0917029555309375</v>
      </c>
      <c r="W902" t="n">
        <v>0.0284941641792103</v>
      </c>
      <c r="X902" t="n">
        <v>0.0673347514434849</v>
      </c>
      <c r="Y902" t="n">
        <v>0.0611776497117619</v>
      </c>
      <c r="Z902" t="n">
        <v>0.394811694114643</v>
      </c>
      <c r="AA902" t="n">
        <v>0.0792991893930884</v>
      </c>
      <c r="AB902" t="n">
        <v>0.485621948966065</v>
      </c>
      <c r="AC902" t="n">
        <v>0.0254516250126426</v>
      </c>
      <c r="AD902" t="n">
        <v>0.19165271926465</v>
      </c>
      <c r="AE902" t="n">
        <v>0.0392228759720867</v>
      </c>
    </row>
    <row r="903">
      <c r="A903" t="s">
        <v>968</v>
      </c>
      <c r="B903" t="n">
        <v>0.353109131403118</v>
      </c>
      <c r="C903" t="n">
        <v>0.155303849825008</v>
      </c>
      <c r="D903" t="n">
        <v>0.774042952593064</v>
      </c>
      <c r="E903" t="n">
        <v>0.548212853961184</v>
      </c>
      <c r="F903" t="n">
        <v>0.21904804327076</v>
      </c>
      <c r="G903" t="n">
        <v>0.256366528794146</v>
      </c>
      <c r="H903" t="n">
        <v>0.590883232580337</v>
      </c>
      <c r="I903" t="n">
        <v>0.221303849825008</v>
      </c>
      <c r="J903" t="n">
        <v>0.470705695195673</v>
      </c>
      <c r="K903" t="n">
        <v>0.0258485523385301</v>
      </c>
      <c r="L903" t="n">
        <v>0.218454024817054</v>
      </c>
      <c r="M903" t="n">
        <v>0.90237416481069</v>
      </c>
      <c r="N903" t="n">
        <v>0.103272154775887</v>
      </c>
      <c r="O903" t="n">
        <v>0.0798262769190022</v>
      </c>
      <c r="P903" t="n">
        <v>0.0816979030286298</v>
      </c>
      <c r="Q903" t="n">
        <v>0.0926819658209423</v>
      </c>
      <c r="R903" t="n">
        <v>0.088173788969595</v>
      </c>
      <c r="S903" t="n">
        <v>0.0958397906825247</v>
      </c>
      <c r="T903" t="n">
        <v>0.0990513929539683</v>
      </c>
      <c r="U903" t="n">
        <v>0.0946232455098537</v>
      </c>
      <c r="V903" t="n">
        <v>0.106285674763442</v>
      </c>
      <c r="W903" t="n">
        <v>0.0354857812989861</v>
      </c>
      <c r="X903" t="n">
        <v>0.0931991038486252</v>
      </c>
      <c r="Y903" t="n">
        <v>0.0466252116314204</v>
      </c>
      <c r="Z903" t="n">
        <v>0.565508749602291</v>
      </c>
      <c r="AA903" t="n">
        <v>0.0918694115793935</v>
      </c>
      <c r="AB903" t="n">
        <v>0.498855237180611</v>
      </c>
      <c r="AC903" t="n">
        <v>0.0274391848720406</v>
      </c>
      <c r="AD903" t="n">
        <v>0.282075087496023</v>
      </c>
      <c r="AE903" t="n">
        <v>0.0481806341013929</v>
      </c>
    </row>
    <row r="904">
      <c r="A904" t="s">
        <v>969</v>
      </c>
      <c r="B904" t="n">
        <v>0.221231083844581</v>
      </c>
      <c r="C904" t="n">
        <v>0.111225971370143</v>
      </c>
      <c r="D904" t="n">
        <v>0.600725971370143</v>
      </c>
      <c r="E904" t="n">
        <v>0.318773006134969</v>
      </c>
      <c r="F904" t="n">
        <v>0.21730163599182</v>
      </c>
      <c r="G904" t="n">
        <v>0.247533742331288</v>
      </c>
      <c r="H904" t="n">
        <v>0.388912065439673</v>
      </c>
      <c r="I904" t="n">
        <v>0.16670245398773</v>
      </c>
      <c r="J904" t="n">
        <v>0.45269018404908</v>
      </c>
      <c r="K904" t="n">
        <v>0.0277597137014315</v>
      </c>
      <c r="L904" t="n">
        <v>0.163047034764826</v>
      </c>
      <c r="M904" t="n">
        <v>0.740361963190184</v>
      </c>
      <c r="N904" t="n">
        <v>0.0864006953795292</v>
      </c>
      <c r="O904" t="n">
        <v>0.0671768598080941</v>
      </c>
      <c r="P904" t="n">
        <v>0.0918192313136833</v>
      </c>
      <c r="Q904" t="n">
        <v>0.089734947990635</v>
      </c>
      <c r="R904" t="n">
        <v>0.0846797287658531</v>
      </c>
      <c r="S904" t="n">
        <v>0.084635748936403</v>
      </c>
      <c r="T904" t="n">
        <v>0.0972177001203417</v>
      </c>
      <c r="U904" t="n">
        <v>0.0767912317028548</v>
      </c>
      <c r="V904" t="n">
        <v>0.0986857470770649</v>
      </c>
      <c r="W904" t="n">
        <v>0.035859272247123</v>
      </c>
      <c r="X904" t="n">
        <v>0.0813394689620591</v>
      </c>
      <c r="Y904" t="n">
        <v>0.0666312074253236</v>
      </c>
      <c r="Z904" t="n">
        <v>0.317250511247444</v>
      </c>
      <c r="AA904" t="n">
        <v>0.0937570911049653</v>
      </c>
      <c r="AB904" t="n">
        <v>0.471900072239446</v>
      </c>
      <c r="AC904" t="n">
        <v>0.0273042672463258</v>
      </c>
      <c r="AD904" t="n">
        <v>0.149654481935924</v>
      </c>
      <c r="AE904" t="n">
        <v>0.044660593862633</v>
      </c>
    </row>
    <row r="905">
      <c r="A905" t="s">
        <v>970</v>
      </c>
      <c r="B905" t="n">
        <v>0.262703011422638</v>
      </c>
      <c r="C905" t="n">
        <v>0.129022845275182</v>
      </c>
      <c r="D905" t="n">
        <v>0.680717549325026</v>
      </c>
      <c r="E905" t="n">
        <v>0.415719106957425</v>
      </c>
      <c r="F905" t="n">
        <v>0.220341640706127</v>
      </c>
      <c r="G905" t="n">
        <v>0.248539979231568</v>
      </c>
      <c r="H905" t="n">
        <v>0.479702492211838</v>
      </c>
      <c r="I905" t="n">
        <v>0.185463655244029</v>
      </c>
      <c r="J905" t="n">
        <v>0.461819314641745</v>
      </c>
      <c r="K905" t="n">
        <v>0.0269382139148494</v>
      </c>
      <c r="L905" t="n">
        <v>0.179489615784008</v>
      </c>
      <c r="M905" t="n">
        <v>0.820431983385254</v>
      </c>
      <c r="N905" t="n">
        <v>0.08557592048183</v>
      </c>
      <c r="O905" t="n">
        <v>0.0665292914868679</v>
      </c>
      <c r="P905" t="n">
        <v>0.0844088098286648</v>
      </c>
      <c r="Q905" t="n">
        <v>0.0900317624975338</v>
      </c>
      <c r="R905" t="n">
        <v>0.0796713011020416</v>
      </c>
      <c r="S905" t="n">
        <v>0.0818892614226459</v>
      </c>
      <c r="T905" t="n">
        <v>0.0921876540662062</v>
      </c>
      <c r="U905" t="n">
        <v>0.0760809869428895</v>
      </c>
      <c r="V905" t="n">
        <v>0.0958727495787492</v>
      </c>
      <c r="W905" t="n">
        <v>0.0324471970045811</v>
      </c>
      <c r="X905" t="n">
        <v>0.0745558335136093</v>
      </c>
      <c r="Y905" t="n">
        <v>0.0586327892695608</v>
      </c>
      <c r="Z905" t="n">
        <v>0.419427829698858</v>
      </c>
      <c r="AA905" t="n">
        <v>0.0894410185212074</v>
      </c>
      <c r="AB905" t="n">
        <v>0.480861905882897</v>
      </c>
      <c r="AC905" t="n">
        <v>0.024781965071393</v>
      </c>
      <c r="AD905" t="n">
        <v>0.201604967116649</v>
      </c>
      <c r="AE905" t="n">
        <v>0.0439053232150857</v>
      </c>
    </row>
    <row r="906">
      <c r="A906" t="s">
        <v>971</v>
      </c>
      <c r="B906" t="n">
        <v>0.300570508692853</v>
      </c>
      <c r="C906" t="n">
        <v>0.130026400515132</v>
      </c>
      <c r="D906" t="n">
        <v>0.677537025112685</v>
      </c>
      <c r="E906" t="n">
        <v>0.393352865421764</v>
      </c>
      <c r="F906" t="n">
        <v>0.2203599484868</v>
      </c>
      <c r="G906" t="n">
        <v>0.256629104958146</v>
      </c>
      <c r="H906" t="n">
        <v>0.470520283322601</v>
      </c>
      <c r="I906" t="n">
        <v>0.187618802318094</v>
      </c>
      <c r="J906" t="n">
        <v>0.451003863490019</v>
      </c>
      <c r="K906" t="n">
        <v>0.0230035415325177</v>
      </c>
      <c r="L906" t="n">
        <v>0.190075660012878</v>
      </c>
      <c r="M906" t="n">
        <v>0.817771732131359</v>
      </c>
      <c r="N906" t="n">
        <v>0.0943411315898519</v>
      </c>
      <c r="O906" t="n">
        <v>0.0700099736370383</v>
      </c>
      <c r="P906" t="n">
        <v>0.088849266185372</v>
      </c>
      <c r="Q906" t="n">
        <v>0.0979048144902153</v>
      </c>
      <c r="R906" t="n">
        <v>0.0845400659478798</v>
      </c>
      <c r="S906" t="n">
        <v>0.0898959921126481</v>
      </c>
      <c r="T906" t="n">
        <v>0.0986661757893609</v>
      </c>
      <c r="U906" t="n">
        <v>0.0859410486968902</v>
      </c>
      <c r="V906" t="n">
        <v>0.105290418369647</v>
      </c>
      <c r="W906" t="n">
        <v>0.032834573695263</v>
      </c>
      <c r="X906" t="n">
        <v>0.0848457634025217</v>
      </c>
      <c r="Y906" t="n">
        <v>0.0630364646795654</v>
      </c>
      <c r="Z906" t="n">
        <v>0.419194462330972</v>
      </c>
      <c r="AA906" t="n">
        <v>0.0936779707403134</v>
      </c>
      <c r="AB906" t="n">
        <v>0.481273940518734</v>
      </c>
      <c r="AC906" t="n">
        <v>0.0271208418329212</v>
      </c>
      <c r="AD906" t="n">
        <v>0.201635356299635</v>
      </c>
      <c r="AE906" t="n">
        <v>0.0461991001507555</v>
      </c>
    </row>
    <row r="907">
      <c r="A907" t="s">
        <v>972</v>
      </c>
      <c r="B907" t="n">
        <v>0.0956126460604478</v>
      </c>
      <c r="C907" t="n">
        <v>0.092780656374437</v>
      </c>
      <c r="D907" t="n">
        <v>0.468230016645995</v>
      </c>
      <c r="E907" t="n">
        <v>0.11905604151707</v>
      </c>
      <c r="F907" t="n">
        <v>0.196280950127293</v>
      </c>
      <c r="G907" t="n">
        <v>0.225790619492134</v>
      </c>
      <c r="H907" t="n">
        <v>0.249505654742477</v>
      </c>
      <c r="I907" t="n">
        <v>0.106796600626673</v>
      </c>
      <c r="J907" t="n">
        <v>0.441156594751616</v>
      </c>
      <c r="K907" t="n">
        <v>0.0222111430250016</v>
      </c>
      <c r="L907" t="n">
        <v>0.0869406129642927</v>
      </c>
      <c r="M907" t="n">
        <v>0.538849484300542</v>
      </c>
      <c r="N907" t="n">
        <v>0.0460483110031021</v>
      </c>
      <c r="O907" t="n">
        <v>0.0569483394910038</v>
      </c>
      <c r="P907" t="n">
        <v>0.101634079028016</v>
      </c>
      <c r="Q907" t="n">
        <v>0.0484507014802502</v>
      </c>
      <c r="R907" t="n">
        <v>0.0808275893412586</v>
      </c>
      <c r="S907" t="n">
        <v>0.0860621263582044</v>
      </c>
      <c r="T907" t="n">
        <v>0.080221366312125</v>
      </c>
      <c r="U907" t="n">
        <v>0.0572680189980111</v>
      </c>
      <c r="V907" t="n">
        <v>0.100096131981557</v>
      </c>
      <c r="W907" t="n">
        <v>0.027629101086388</v>
      </c>
      <c r="X907" t="n">
        <v>0.0483325584908058</v>
      </c>
      <c r="Y907" t="n">
        <v>0.0991092332016652</v>
      </c>
      <c r="Z907" t="n">
        <v>0.119128427116653</v>
      </c>
      <c r="AA907" t="n">
        <v>0.0469184120244426</v>
      </c>
      <c r="AB907" t="n">
        <v>0.463247385787129</v>
      </c>
      <c r="AC907" t="n">
        <v>0.0248750668239912</v>
      </c>
      <c r="AD907" t="n">
        <v>0.0548924170964162</v>
      </c>
      <c r="AE907" t="n">
        <v>0.0209491192403789</v>
      </c>
    </row>
    <row r="908">
      <c r="A908" t="s">
        <v>973</v>
      </c>
      <c r="B908" t="n">
        <v>0.283842687309925</v>
      </c>
      <c r="C908" t="n">
        <v>0.119255460326237</v>
      </c>
      <c r="D908" t="n">
        <v>0.642884711086536</v>
      </c>
      <c r="E908" t="n">
        <v>0.353619021288361</v>
      </c>
      <c r="F908" t="n">
        <v>0.221453967376279</v>
      </c>
      <c r="G908" t="n">
        <v>0.260176942217307</v>
      </c>
      <c r="H908" t="n">
        <v>0.449585291678186</v>
      </c>
      <c r="I908" t="n">
        <v>0.176319325407797</v>
      </c>
      <c r="J908" t="n">
        <v>0.455158695051147</v>
      </c>
      <c r="K908" t="n">
        <v>0.0256765275089853</v>
      </c>
      <c r="L908" t="n">
        <v>0.191074094553497</v>
      </c>
      <c r="M908" t="n">
        <v>0.803313795963506</v>
      </c>
      <c r="N908" t="n">
        <v>0.0854533047615355</v>
      </c>
      <c r="O908" t="n">
        <v>0.0631354926031291</v>
      </c>
      <c r="P908" t="n">
        <v>0.0876101187837542</v>
      </c>
      <c r="Q908" t="n">
        <v>0.090770658700935</v>
      </c>
      <c r="R908" t="n">
        <v>0.0824252914356184</v>
      </c>
      <c r="S908" t="n">
        <v>0.0861785437903423</v>
      </c>
      <c r="T908" t="n">
        <v>0.0962518433727644</v>
      </c>
      <c r="U908" t="n">
        <v>0.0747276357430747</v>
      </c>
      <c r="V908" t="n">
        <v>0.0968144912800013</v>
      </c>
      <c r="W908" t="n">
        <v>0.0327904651873765</v>
      </c>
      <c r="X908" t="n">
        <v>0.0818241744947016</v>
      </c>
      <c r="Y908" t="n">
        <v>0.0616203219357656</v>
      </c>
      <c r="Z908" t="n">
        <v>0.381866463920376</v>
      </c>
      <c r="AA908" t="n">
        <v>0.0930762491023811</v>
      </c>
      <c r="AB908" t="n">
        <v>0.475980684015002</v>
      </c>
      <c r="AC908" t="n">
        <v>0.0249509428603044</v>
      </c>
      <c r="AD908" t="n">
        <v>0.181707331121556</v>
      </c>
      <c r="AE908" t="n">
        <v>0.0451346678844214</v>
      </c>
    </row>
    <row r="909">
      <c r="A909" t="s">
        <v>974</v>
      </c>
      <c r="B909" t="n">
        <v>0.243311366564265</v>
      </c>
      <c r="C909" t="n">
        <v>0.118247250024775</v>
      </c>
      <c r="D909" t="n">
        <v>0.636499256763453</v>
      </c>
      <c r="E909" t="n">
        <v>0.322917748488752</v>
      </c>
      <c r="F909" t="n">
        <v>0.216176593003667</v>
      </c>
      <c r="G909" t="n">
        <v>0.251297889208205</v>
      </c>
      <c r="H909" t="n">
        <v>0.428510355762561</v>
      </c>
      <c r="I909" t="n">
        <v>0.165257358041819</v>
      </c>
      <c r="J909" t="n">
        <v>0.451544742840155</v>
      </c>
      <c r="K909" t="n">
        <v>0.0239535229412348</v>
      </c>
      <c r="L909" t="n">
        <v>0.161788623525914</v>
      </c>
      <c r="M909" t="n">
        <v>0.773724506986424</v>
      </c>
      <c r="N909" t="n">
        <v>0.0777493137979159</v>
      </c>
      <c r="O909" t="n">
        <v>0.0570667600889259</v>
      </c>
      <c r="P909" t="n">
        <v>0.0836328858063529</v>
      </c>
      <c r="Q909" t="n">
        <v>0.0812030831410067</v>
      </c>
      <c r="R909" t="n">
        <v>0.0769249692218199</v>
      </c>
      <c r="S909" t="n">
        <v>0.0777053758446485</v>
      </c>
      <c r="T909" t="n">
        <v>0.0863343675864603</v>
      </c>
      <c r="U909" t="n">
        <v>0.0672351622437995</v>
      </c>
      <c r="V909" t="n">
        <v>0.0886472723774032</v>
      </c>
      <c r="W909" t="n">
        <v>0.0289546284267454</v>
      </c>
      <c r="X909" t="n">
        <v>0.0664814301857736</v>
      </c>
      <c r="Y909" t="n">
        <v>0.06188775101403</v>
      </c>
      <c r="Z909" t="n">
        <v>0.346848974333565</v>
      </c>
      <c r="AA909" t="n">
        <v>0.078807773252336</v>
      </c>
      <c r="AB909" t="n">
        <v>0.476467998618631</v>
      </c>
      <c r="AC909" t="n">
        <v>0.0243360142598328</v>
      </c>
      <c r="AD909" t="n">
        <v>0.165273122914809</v>
      </c>
      <c r="AE909" t="n">
        <v>0.0384948624741897</v>
      </c>
    </row>
    <row r="910">
      <c r="A910" t="s">
        <v>975</v>
      </c>
      <c r="B910" t="n">
        <v>0.260377056006662</v>
      </c>
      <c r="C910" t="n">
        <v>0.149129710597543</v>
      </c>
      <c r="D910" t="n">
        <v>0.726911097230897</v>
      </c>
      <c r="E910" t="n">
        <v>0.489644597126796</v>
      </c>
      <c r="F910" t="n">
        <v>0.216256714553404</v>
      </c>
      <c r="G910" t="n">
        <v>0.235481782219446</v>
      </c>
      <c r="H910" t="n">
        <v>0.533199458671664</v>
      </c>
      <c r="I910" t="n">
        <v>0.205746200291484</v>
      </c>
      <c r="J910" t="n">
        <v>0.466241515719342</v>
      </c>
      <c r="K910" t="n">
        <v>0.0280784926087862</v>
      </c>
      <c r="L910" t="n">
        <v>0.183963564438892</v>
      </c>
      <c r="M910" t="n">
        <v>0.854095981678118</v>
      </c>
      <c r="N910" t="n">
        <v>0.080837059539751</v>
      </c>
      <c r="O910" t="n">
        <v>0.0662398677880418</v>
      </c>
      <c r="P910" t="n">
        <v>0.0762905434545579</v>
      </c>
      <c r="Q910" t="n">
        <v>0.0811358490339217</v>
      </c>
      <c r="R910" t="n">
        <v>0.0752676894597277</v>
      </c>
      <c r="S910" t="n">
        <v>0.0755580505363055</v>
      </c>
      <c r="T910" t="n">
        <v>0.0871543742628509</v>
      </c>
      <c r="U910" t="n">
        <v>0.0761871270228215</v>
      </c>
      <c r="V910" t="n">
        <v>0.0917675945358429</v>
      </c>
      <c r="W910" t="n">
        <v>0.0314035552316844</v>
      </c>
      <c r="X910" t="n">
        <v>0.0708280744788698</v>
      </c>
      <c r="Y910" t="n">
        <v>0.0522459256430434</v>
      </c>
      <c r="Z910" t="n">
        <v>0.472070580886946</v>
      </c>
      <c r="AA910" t="n">
        <v>0.0808872383533728</v>
      </c>
      <c r="AB910" t="n">
        <v>0.489431243037706</v>
      </c>
      <c r="AC910" t="n">
        <v>0.0227903900556125</v>
      </c>
      <c r="AD910" t="n">
        <v>0.231000850163092</v>
      </c>
      <c r="AE910" t="n">
        <v>0.040839681445957</v>
      </c>
    </row>
    <row r="911">
      <c r="A911" t="s">
        <v>976</v>
      </c>
      <c r="B911" t="n">
        <v>0.26075480361999</v>
      </c>
      <c r="C911" t="n">
        <v>0.1370062413624</v>
      </c>
      <c r="D911" t="n">
        <v>0.685344121974054</v>
      </c>
      <c r="E911" t="n">
        <v>0.369907538674156</v>
      </c>
      <c r="F911" t="n">
        <v>0.210907806161116</v>
      </c>
      <c r="G911" t="n">
        <v>0.245765547679551</v>
      </c>
      <c r="H911" t="n">
        <v>0.469466898488699</v>
      </c>
      <c r="I911" t="n">
        <v>0.179330301814453</v>
      </c>
      <c r="J911" t="n">
        <v>0.446015380500201</v>
      </c>
      <c r="K911" t="n">
        <v>0.021424546386697</v>
      </c>
      <c r="L911" t="n">
        <v>0.172058000089162</v>
      </c>
      <c r="M911" t="n">
        <v>0.813619901029825</v>
      </c>
      <c r="N911" t="n">
        <v>0.0694147770362345</v>
      </c>
      <c r="O911" t="n">
        <v>0.0586834120938243</v>
      </c>
      <c r="P911" t="n">
        <v>0.0803961113023525</v>
      </c>
      <c r="Q911" t="n">
        <v>0.0703198261888099</v>
      </c>
      <c r="R911" t="n">
        <v>0.074880016838522</v>
      </c>
      <c r="S911" t="n">
        <v>0.0763870083219633</v>
      </c>
      <c r="T911" t="n">
        <v>0.0839777790769808</v>
      </c>
      <c r="U911" t="n">
        <v>0.0682392774496023</v>
      </c>
      <c r="V911" t="n">
        <v>0.089989565733096</v>
      </c>
      <c r="W911" t="n">
        <v>0.0261776701082834</v>
      </c>
      <c r="X911" t="n">
        <v>0.0680516120148257</v>
      </c>
      <c r="Y911" t="n">
        <v>0.0648714587588689</v>
      </c>
      <c r="Z911" t="n">
        <v>0.386279167223931</v>
      </c>
      <c r="AA911" t="n">
        <v>0.0695605184643671</v>
      </c>
      <c r="AB911" t="n">
        <v>0.487554422144183</v>
      </c>
      <c r="AC911" t="n">
        <v>0.0242525331093357</v>
      </c>
      <c r="AD911" t="n">
        <v>0.188207937675538</v>
      </c>
      <c r="AE911" t="n">
        <v>0.0343178400023655</v>
      </c>
    </row>
    <row r="912">
      <c r="A912" t="s">
        <v>977</v>
      </c>
      <c r="B912" t="n">
        <v>0.324590103049642</v>
      </c>
      <c r="C912" t="n">
        <v>0.144601977297693</v>
      </c>
      <c r="D912" t="n">
        <v>0.736563268295235</v>
      </c>
      <c r="E912" t="n">
        <v>0.474513521996129</v>
      </c>
      <c r="F912" t="n">
        <v>0.216803839514568</v>
      </c>
      <c r="G912" t="n">
        <v>0.260527593241617</v>
      </c>
      <c r="H912" t="n">
        <v>0.555147146518805</v>
      </c>
      <c r="I912" t="n">
        <v>0.200627556624993</v>
      </c>
      <c r="J912" t="n">
        <v>0.463468274310823</v>
      </c>
      <c r="K912" t="n">
        <v>0.0233597321755506</v>
      </c>
      <c r="L912" t="n">
        <v>0.203753988596537</v>
      </c>
      <c r="M912" t="n">
        <v>0.879788565151436</v>
      </c>
      <c r="N912" t="n">
        <v>0.0960157174000788</v>
      </c>
      <c r="O912" t="n">
        <v>0.0717727332023343</v>
      </c>
      <c r="P912" t="n">
        <v>0.0845749780060813</v>
      </c>
      <c r="Q912" t="n">
        <v>0.0951114956465021</v>
      </c>
      <c r="R912" t="n">
        <v>0.084969852490176</v>
      </c>
      <c r="S912" t="n">
        <v>0.0914800475983243</v>
      </c>
      <c r="T912" t="n">
        <v>0.0953302764589933</v>
      </c>
      <c r="U912" t="n">
        <v>0.0844563414429745</v>
      </c>
      <c r="V912" t="n">
        <v>0.0984750801113519</v>
      </c>
      <c r="W912" t="n">
        <v>0.0301691463542895</v>
      </c>
      <c r="X912" t="n">
        <v>0.0912472791760477</v>
      </c>
      <c r="Y912" t="n">
        <v>0.0528040495213613</v>
      </c>
      <c r="Z912" t="n">
        <v>0.505026311659779</v>
      </c>
      <c r="AA912" t="n">
        <v>0.0953225538442234</v>
      </c>
      <c r="AB912" t="n">
        <v>0.488952646144352</v>
      </c>
      <c r="AC912" t="n">
        <v>0.0246793955501894</v>
      </c>
      <c r="AD912" t="n">
        <v>0.246736983662011</v>
      </c>
      <c r="AE912" t="n">
        <v>0.0471242614372323</v>
      </c>
    </row>
    <row r="913">
      <c r="A913" t="s">
        <v>978</v>
      </c>
      <c r="B913" t="n">
        <v>0.178593663286413</v>
      </c>
      <c r="C913" t="n">
        <v>0.116435598607537</v>
      </c>
      <c r="D913" t="n">
        <v>0.639623581050401</v>
      </c>
      <c r="E913" t="n">
        <v>0.248969880429847</v>
      </c>
      <c r="F913" t="n">
        <v>0.195214217244337</v>
      </c>
      <c r="G913" t="n">
        <v>0.247259270470713</v>
      </c>
      <c r="H913" t="n">
        <v>0.407270369809798</v>
      </c>
      <c r="I913" t="n">
        <v>0.148530296150547</v>
      </c>
      <c r="J913" t="n">
        <v>0.448926996619747</v>
      </c>
      <c r="K913" t="n">
        <v>0.0207366934059836</v>
      </c>
      <c r="L913" t="n">
        <v>0.122327531406084</v>
      </c>
      <c r="M913" t="n">
        <v>0.776471721911104</v>
      </c>
      <c r="N913" t="n">
        <v>0.0588287818672621</v>
      </c>
      <c r="O913" t="n">
        <v>0.0594804726677269</v>
      </c>
      <c r="P913" t="n">
        <v>0.0932190777891572</v>
      </c>
      <c r="Q913" t="n">
        <v>0.0643622562252507</v>
      </c>
      <c r="R913" t="n">
        <v>0.0724858219751157</v>
      </c>
      <c r="S913" t="n">
        <v>0.080065240734101</v>
      </c>
      <c r="T913" t="n">
        <v>0.0849809542213607</v>
      </c>
      <c r="U913" t="n">
        <v>0.0640456883585567</v>
      </c>
      <c r="V913" t="n">
        <v>0.0952386624753164</v>
      </c>
      <c r="W913" t="n">
        <v>0.0256239057796205</v>
      </c>
      <c r="X913" t="n">
        <v>0.0562382206411788</v>
      </c>
      <c r="Y913" t="n">
        <v>0.0814643772273287</v>
      </c>
      <c r="Z913" t="n">
        <v>0.27306351849049</v>
      </c>
      <c r="AA913" t="n">
        <v>0.0629785792018</v>
      </c>
      <c r="AB913" t="n">
        <v>0.47868734143397</v>
      </c>
      <c r="AC913" t="n">
        <v>0.0228882133945677</v>
      </c>
      <c r="AD913" t="n">
        <v>0.13045031784471</v>
      </c>
      <c r="AE913" t="n">
        <v>0.0295854738592536</v>
      </c>
    </row>
    <row r="914">
      <c r="A914" t="s">
        <v>979</v>
      </c>
      <c r="B914" t="n">
        <v>0.349654631828979</v>
      </c>
      <c r="C914" t="n">
        <v>0.144717181314331</v>
      </c>
      <c r="D914" t="n">
        <v>0.736182106096595</v>
      </c>
      <c r="E914" t="n">
        <v>0.452015360253365</v>
      </c>
      <c r="F914" t="n">
        <v>0.215499762470309</v>
      </c>
      <c r="G914" t="n">
        <v>0.277450197941409</v>
      </c>
      <c r="H914" t="n">
        <v>0.541629770387965</v>
      </c>
      <c r="I914" t="n">
        <v>0.210199524940618</v>
      </c>
      <c r="J914" t="n">
        <v>0.453805700712589</v>
      </c>
      <c r="K914" t="n">
        <v>0.0233268408551069</v>
      </c>
      <c r="L914" t="n">
        <v>0.208208076009501</v>
      </c>
      <c r="M914" t="n">
        <v>0.872397624703088</v>
      </c>
      <c r="N914" t="n">
        <v>0.0987635471498487</v>
      </c>
      <c r="O914" t="n">
        <v>0.0732169295310912</v>
      </c>
      <c r="P914" t="n">
        <v>0.0795233767501046</v>
      </c>
      <c r="Q914" t="n">
        <v>0.0884942926460268</v>
      </c>
      <c r="R914" t="n">
        <v>0.0829738217402858</v>
      </c>
      <c r="S914" t="n">
        <v>0.0902838419423872</v>
      </c>
      <c r="T914" t="n">
        <v>0.0926602098765983</v>
      </c>
      <c r="U914" t="n">
        <v>0.0830810355943166</v>
      </c>
      <c r="V914" t="n">
        <v>0.0997554019377182</v>
      </c>
      <c r="W914" t="n">
        <v>0.0303039597700817</v>
      </c>
      <c r="X914" t="n">
        <v>0.0834472388351917</v>
      </c>
      <c r="Y914" t="n">
        <v>0.0512057586290536</v>
      </c>
      <c r="Z914" t="n">
        <v>0.500114014251781</v>
      </c>
      <c r="AA914" t="n">
        <v>0.0852284438788272</v>
      </c>
      <c r="AB914" t="n">
        <v>0.495518979968998</v>
      </c>
      <c r="AC914" t="n">
        <v>0.025766730521868</v>
      </c>
      <c r="AD914" t="n">
        <v>0.247848838743732</v>
      </c>
      <c r="AE914" t="n">
        <v>0.0441766650136005</v>
      </c>
    </row>
    <row r="915">
      <c r="A915" t="s">
        <v>980</v>
      </c>
      <c r="B915" t="n">
        <v>0.356716757741348</v>
      </c>
      <c r="C915" t="n">
        <v>0.14104189435337</v>
      </c>
      <c r="D915" t="n">
        <v>0.719204007285974</v>
      </c>
      <c r="E915" t="n">
        <v>0.471594262295082</v>
      </c>
      <c r="F915" t="n">
        <v>0.231524590163934</v>
      </c>
      <c r="G915" t="n">
        <v>0.269671675774135</v>
      </c>
      <c r="H915" t="n">
        <v>0.529092896174863</v>
      </c>
      <c r="I915" t="n">
        <v>0.216901183970856</v>
      </c>
      <c r="J915" t="n">
        <v>0.456476320582878</v>
      </c>
      <c r="K915" t="n">
        <v>0.0250154826958106</v>
      </c>
      <c r="L915" t="n">
        <v>0.225024134790528</v>
      </c>
      <c r="M915" t="n">
        <v>0.887146630236794</v>
      </c>
      <c r="N915" t="n">
        <v>0.121330138726976</v>
      </c>
      <c r="O915" t="n">
        <v>0.0898923553891303</v>
      </c>
      <c r="P915" t="n">
        <v>0.116406079763245</v>
      </c>
      <c r="Q915" t="n">
        <v>0.12194543404478</v>
      </c>
      <c r="R915" t="n">
        <v>0.106348352393386</v>
      </c>
      <c r="S915" t="n">
        <v>0.110538131666859</v>
      </c>
      <c r="T915" t="n">
        <v>0.12315930250804</v>
      </c>
      <c r="U915" t="n">
        <v>0.109001567640602</v>
      </c>
      <c r="V915" t="n">
        <v>0.12546772251618</v>
      </c>
      <c r="W915" t="n">
        <v>0.0394615863306175</v>
      </c>
      <c r="X915" t="n">
        <v>0.104384926826553</v>
      </c>
      <c r="Y915" t="n">
        <v>0.0677902250690799</v>
      </c>
      <c r="Z915" t="n">
        <v>0.508063296903461</v>
      </c>
      <c r="AA915" t="n">
        <v>0.122882988048284</v>
      </c>
      <c r="AB915" t="n">
        <v>0.482973727444233</v>
      </c>
      <c r="AC915" t="n">
        <v>0.0276729375535225</v>
      </c>
      <c r="AD915" t="n">
        <v>0.245372761080753</v>
      </c>
      <c r="AE915" t="n">
        <v>0.0608694500878039</v>
      </c>
    </row>
    <row r="916">
      <c r="A916" t="s">
        <v>981</v>
      </c>
      <c r="B916" t="n">
        <v>0.0798157814800103</v>
      </c>
      <c r="C916" t="n">
        <v>0.0846825712082623</v>
      </c>
      <c r="D916" t="n">
        <v>0.452040470126411</v>
      </c>
      <c r="E916" t="n">
        <v>0.0980423394163142</v>
      </c>
      <c r="F916" t="n">
        <v>0.18816783886721</v>
      </c>
      <c r="G916" t="n">
        <v>0.24090373156997</v>
      </c>
      <c r="H916" t="n">
        <v>0.233264083931117</v>
      </c>
      <c r="I916" t="n">
        <v>0.102772413954249</v>
      </c>
      <c r="J916" t="n">
        <v>0.429739981774423</v>
      </c>
      <c r="K916" t="n">
        <v>0.0200981143538098</v>
      </c>
      <c r="L916" t="n">
        <v>0.0767174100988387</v>
      </c>
      <c r="M916" t="n">
        <v>0.517779049933407</v>
      </c>
      <c r="N916" t="n">
        <v>0.0435586791684586</v>
      </c>
      <c r="O916" t="n">
        <v>0.0534952999343764</v>
      </c>
      <c r="P916" t="n">
        <v>0.0991402127345485</v>
      </c>
      <c r="Q916" t="n">
        <v>0.0490337987298499</v>
      </c>
      <c r="R916" t="n">
        <v>0.0804771624819723</v>
      </c>
      <c r="S916" t="n">
        <v>0.0923694349828079</v>
      </c>
      <c r="T916" t="n">
        <v>0.081395932968971</v>
      </c>
      <c r="U916" t="n">
        <v>0.0586159021107127</v>
      </c>
      <c r="V916" t="n">
        <v>0.104519361614962</v>
      </c>
      <c r="W916" t="n">
        <v>0.0289285141146533</v>
      </c>
      <c r="X916" t="n">
        <v>0.0483940261930342</v>
      </c>
      <c r="Y916" t="n">
        <v>0.0971650549314844</v>
      </c>
      <c r="Z916" t="n">
        <v>0.0926715423978316</v>
      </c>
      <c r="AA916" t="n">
        <v>0.0437743179585434</v>
      </c>
      <c r="AB916" t="n">
        <v>0.462849670016178</v>
      </c>
      <c r="AC916" t="n">
        <v>0.0266845119212518</v>
      </c>
      <c r="AD916" t="n">
        <v>0.0424629082256544</v>
      </c>
      <c r="AE916" t="n">
        <v>0.0191928082657715</v>
      </c>
    </row>
    <row r="917">
      <c r="A917" t="s">
        <v>982</v>
      </c>
      <c r="B917" t="n">
        <v>0.314613855421687</v>
      </c>
      <c r="C917" t="n">
        <v>0.148292771084337</v>
      </c>
      <c r="D917" t="n">
        <v>0.735165060240964</v>
      </c>
      <c r="E917" t="n">
        <v>0.485611445783133</v>
      </c>
      <c r="F917" t="n">
        <v>0.214102409638554</v>
      </c>
      <c r="G917" t="n">
        <v>0.254503012048193</v>
      </c>
      <c r="H917" t="n">
        <v>0.549528915662651</v>
      </c>
      <c r="I917" t="n">
        <v>0.20703734939759</v>
      </c>
      <c r="J917" t="n">
        <v>0.459080722891566</v>
      </c>
      <c r="K917" t="n">
        <v>0.0232963855421687</v>
      </c>
      <c r="L917" t="n">
        <v>0.195374698795181</v>
      </c>
      <c r="M917" t="n">
        <v>0.869662048192771</v>
      </c>
      <c r="N917" t="n">
        <v>0.0883456712887234</v>
      </c>
      <c r="O917" t="n">
        <v>0.0719895430719055</v>
      </c>
      <c r="P917" t="n">
        <v>0.0796357237565509</v>
      </c>
      <c r="Q917" t="n">
        <v>0.087957097421647</v>
      </c>
      <c r="R917" t="n">
        <v>0.0815181591903098</v>
      </c>
      <c r="S917" t="n">
        <v>0.085351687793427</v>
      </c>
      <c r="T917" t="n">
        <v>0.0958686718345097</v>
      </c>
      <c r="U917" t="n">
        <v>0.0821383368456663</v>
      </c>
      <c r="V917" t="n">
        <v>0.0982389730400837</v>
      </c>
      <c r="W917" t="n">
        <v>0.0303349841068025</v>
      </c>
      <c r="X917" t="n">
        <v>0.0804390538178186</v>
      </c>
      <c r="Y917" t="n">
        <v>0.0504033710320558</v>
      </c>
      <c r="Z917" t="n">
        <v>0.498219277108434</v>
      </c>
      <c r="AA917" t="n">
        <v>0.0883992158005123</v>
      </c>
      <c r="AB917" t="n">
        <v>0.493264742200376</v>
      </c>
      <c r="AC917" t="n">
        <v>0.0254559832635864</v>
      </c>
      <c r="AD917" t="n">
        <v>0.245898995983936</v>
      </c>
      <c r="AE917" t="n">
        <v>0.0462112381603621</v>
      </c>
    </row>
    <row r="918">
      <c r="A918" t="s">
        <v>983</v>
      </c>
      <c r="B918" t="n">
        <v>0.294980897513645</v>
      </c>
      <c r="C918" t="n">
        <v>0.138089144936325</v>
      </c>
      <c r="D918" t="n">
        <v>0.731176470588235</v>
      </c>
      <c r="E918" t="n">
        <v>0.4758811400849</v>
      </c>
      <c r="F918" t="n">
        <v>0.224008186779867</v>
      </c>
      <c r="G918" t="n">
        <v>0.253775621588842</v>
      </c>
      <c r="H918" t="n">
        <v>0.538837174044876</v>
      </c>
      <c r="I918" t="n">
        <v>0.19772741055185</v>
      </c>
      <c r="J918" t="n">
        <v>0.463642207398423</v>
      </c>
      <c r="K918" t="n">
        <v>0.0267019405700425</v>
      </c>
      <c r="L918" t="n">
        <v>0.192389023650697</v>
      </c>
      <c r="M918" t="n">
        <v>0.874716494845361</v>
      </c>
      <c r="N918" t="n">
        <v>0.0995763026026033</v>
      </c>
      <c r="O918" t="n">
        <v>0.0743397835979419</v>
      </c>
      <c r="P918" t="n">
        <v>0.0909596889070397</v>
      </c>
      <c r="Q918" t="n">
        <v>0.102368411355785</v>
      </c>
      <c r="R918" t="n">
        <v>0.0904549261939573</v>
      </c>
      <c r="S918" t="n">
        <v>0.0902899633998305</v>
      </c>
      <c r="T918" t="n">
        <v>0.103070918892897</v>
      </c>
      <c r="U918" t="n">
        <v>0.0898158418535811</v>
      </c>
      <c r="V918" t="n">
        <v>0.10848514601872</v>
      </c>
      <c r="W918" t="n">
        <v>0.0353468209849401</v>
      </c>
      <c r="X918" t="n">
        <v>0.0884218827006141</v>
      </c>
      <c r="Y918" t="n">
        <v>0.0514448819112988</v>
      </c>
      <c r="Z918" t="n">
        <v>0.493603092783505</v>
      </c>
      <c r="AA918" t="n">
        <v>0.104702274698527</v>
      </c>
      <c r="AB918" t="n">
        <v>0.482143994596098</v>
      </c>
      <c r="AC918" t="n">
        <v>0.024508630916491</v>
      </c>
      <c r="AD918" t="n">
        <v>0.237945573074591</v>
      </c>
      <c r="AE918" t="n">
        <v>0.0518688655141714</v>
      </c>
    </row>
    <row r="919">
      <c r="A919" t="s">
        <v>984</v>
      </c>
      <c r="B919" t="n">
        <v>0.369584639498433</v>
      </c>
      <c r="C919" t="n">
        <v>0.153519331243469</v>
      </c>
      <c r="D919" t="n">
        <v>0.770722048066876</v>
      </c>
      <c r="E919" t="n">
        <v>0.513813479623824</v>
      </c>
      <c r="F919" t="n">
        <v>0.217525600835946</v>
      </c>
      <c r="G919" t="n">
        <v>0.269023510971787</v>
      </c>
      <c r="H919" t="n">
        <v>0.586441483803553</v>
      </c>
      <c r="I919" t="n">
        <v>0.22146499477534</v>
      </c>
      <c r="J919" t="n">
        <v>0.458791536050157</v>
      </c>
      <c r="K919" t="n">
        <v>0.0236739811912226</v>
      </c>
      <c r="L919" t="n">
        <v>0.224973354231975</v>
      </c>
      <c r="M919" t="n">
        <v>0.90226750261233</v>
      </c>
      <c r="N919" t="n">
        <v>0.101097509807874</v>
      </c>
      <c r="O919" t="n">
        <v>0.0788650577224117</v>
      </c>
      <c r="P919" t="n">
        <v>0.0775628854871831</v>
      </c>
      <c r="Q919" t="n">
        <v>0.0913542463272742</v>
      </c>
      <c r="R919" t="n">
        <v>0.0894969814008912</v>
      </c>
      <c r="S919" t="n">
        <v>0.0911426917281648</v>
      </c>
      <c r="T919" t="n">
        <v>0.0971052001052234</v>
      </c>
      <c r="U919" t="n">
        <v>0.0887050965055878</v>
      </c>
      <c r="V919" t="n">
        <v>0.102491502692505</v>
      </c>
      <c r="W919" t="n">
        <v>0.0325878577999503</v>
      </c>
      <c r="X919" t="n">
        <v>0.0894128081198341</v>
      </c>
      <c r="Y919" t="n">
        <v>0.0465111093530484</v>
      </c>
      <c r="Z919" t="n">
        <v>0.559048066875653</v>
      </c>
      <c r="AA919" t="n">
        <v>0.0941876887870006</v>
      </c>
      <c r="AB919" t="n">
        <v>0.496196714938676</v>
      </c>
      <c r="AC919" t="n">
        <v>0.0262576853236012</v>
      </c>
      <c r="AD919" t="n">
        <v>0.277388497039359</v>
      </c>
      <c r="AE919" t="n">
        <v>0.0489290296263291</v>
      </c>
    </row>
    <row r="920">
      <c r="A920" t="s">
        <v>985</v>
      </c>
      <c r="B920" t="n">
        <v>0.249406694299594</v>
      </c>
      <c r="C920" t="n">
        <v>0.133352052413424</v>
      </c>
      <c r="D920" t="n">
        <v>0.672369746401034</v>
      </c>
      <c r="E920" t="n">
        <v>0.407736595801578</v>
      </c>
      <c r="F920" t="n">
        <v>0.216760217497883</v>
      </c>
      <c r="G920" t="n">
        <v>0.233934349511967</v>
      </c>
      <c r="H920" t="n">
        <v>0.469555555555556</v>
      </c>
      <c r="I920" t="n">
        <v>0.175121941436021</v>
      </c>
      <c r="J920" t="n">
        <v>0.466997637830369</v>
      </c>
      <c r="K920" t="n">
        <v>0.028788385256496</v>
      </c>
      <c r="L920" t="n">
        <v>0.176802914828186</v>
      </c>
      <c r="M920" t="n">
        <v>0.80310611935642</v>
      </c>
      <c r="N920" t="n">
        <v>0.0834112087628591</v>
      </c>
      <c r="O920" t="n">
        <v>0.0639954419879853</v>
      </c>
      <c r="P920" t="n">
        <v>0.0836820594379797</v>
      </c>
      <c r="Q920" t="n">
        <v>0.0854646789659202</v>
      </c>
      <c r="R920" t="n">
        <v>0.0813832980446382</v>
      </c>
      <c r="S920" t="n">
        <v>0.0789274621755996</v>
      </c>
      <c r="T920" t="n">
        <v>0.0908383451216986</v>
      </c>
      <c r="U920" t="n">
        <v>0.0735516405005484</v>
      </c>
      <c r="V920" t="n">
        <v>0.0930983821236168</v>
      </c>
      <c r="W920" t="n">
        <v>0.031870954640125</v>
      </c>
      <c r="X920" t="n">
        <v>0.0741582495985881</v>
      </c>
      <c r="Y920" t="n">
        <v>0.0614918121654722</v>
      </c>
      <c r="Z920" t="n">
        <v>0.402253732673709</v>
      </c>
      <c r="AA920" t="n">
        <v>0.082924030355601</v>
      </c>
      <c r="AB920" t="n">
        <v>0.483391719791624</v>
      </c>
      <c r="AC920" t="n">
        <v>0.0254981106734758</v>
      </c>
      <c r="AD920" t="n">
        <v>0.194403080477188</v>
      </c>
      <c r="AE920" t="n">
        <v>0.0411810403530593</v>
      </c>
    </row>
    <row r="921">
      <c r="A921" t="s">
        <v>986</v>
      </c>
      <c r="B921" t="n">
        <v>0.512326670474015</v>
      </c>
      <c r="C921" t="n">
        <v>0.170106225014278</v>
      </c>
      <c r="D921" t="n">
        <v>0.812288977727013</v>
      </c>
      <c r="E921" t="n">
        <v>0.628508852084523</v>
      </c>
      <c r="F921" t="n">
        <v>0.238163906339235</v>
      </c>
      <c r="G921" t="n">
        <v>0.285753854940034</v>
      </c>
      <c r="H921" t="n">
        <v>0.656973729297544</v>
      </c>
      <c r="I921" t="n">
        <v>0.258054825813821</v>
      </c>
      <c r="J921" t="n">
        <v>0.459382067390063</v>
      </c>
      <c r="K921" t="n">
        <v>0.0204460308395203</v>
      </c>
      <c r="L921" t="n">
        <v>0.293691604797259</v>
      </c>
      <c r="M921" t="n">
        <v>0.946479154768704</v>
      </c>
      <c r="N921" t="n">
        <v>0.119381220130886</v>
      </c>
      <c r="O921" t="n">
        <v>0.0918485702161074</v>
      </c>
      <c r="P921" t="n">
        <v>0.0924243893919323</v>
      </c>
      <c r="Q921" t="n">
        <v>0.112213278285875</v>
      </c>
      <c r="R921" t="n">
        <v>0.104716056760091</v>
      </c>
      <c r="S921" t="n">
        <v>0.110884003444275</v>
      </c>
      <c r="T921" t="n">
        <v>0.111484622026305</v>
      </c>
      <c r="U921" t="n">
        <v>0.108380790546757</v>
      </c>
      <c r="V921" t="n">
        <v>0.121911713733861</v>
      </c>
      <c r="W921" t="n">
        <v>0.0338103239159547</v>
      </c>
      <c r="X921" t="n">
        <v>0.112454141242472</v>
      </c>
      <c r="Y921" t="n">
        <v>0.0437620530835542</v>
      </c>
      <c r="Z921" t="n">
        <v>0.703872073101085</v>
      </c>
      <c r="AA921" t="n">
        <v>0.104549532130478</v>
      </c>
      <c r="AB921" t="n">
        <v>0.506604152728909</v>
      </c>
      <c r="AC921" t="n">
        <v>0.0268885931590021</v>
      </c>
      <c r="AD921" t="n">
        <v>0.356742242528079</v>
      </c>
      <c r="AE921" t="n">
        <v>0.0570974268091929</v>
      </c>
    </row>
    <row r="922">
      <c r="A922" t="s">
        <v>987</v>
      </c>
      <c r="B922" t="n">
        <v>0.41129381220251</v>
      </c>
      <c r="C922" t="n">
        <v>0.170857204673302</v>
      </c>
      <c r="D922" t="n">
        <v>0.799543054954565</v>
      </c>
      <c r="E922" t="n">
        <v>0.609297273907399</v>
      </c>
      <c r="F922" t="n">
        <v>0.226850713976634</v>
      </c>
      <c r="G922" t="n">
        <v>0.244443963652099</v>
      </c>
      <c r="H922" t="n">
        <v>0.634026828212895</v>
      </c>
      <c r="I922" t="n">
        <v>0.237744266551277</v>
      </c>
      <c r="J922" t="n">
        <v>0.469854175681523</v>
      </c>
      <c r="K922" t="n">
        <v>0.0258732150584163</v>
      </c>
      <c r="L922" t="n">
        <v>0.242707485936824</v>
      </c>
      <c r="M922" t="n">
        <v>0.917801817395067</v>
      </c>
      <c r="N922" t="n">
        <v>0.102514229779504</v>
      </c>
      <c r="O922" t="n">
        <v>0.0883616892531689</v>
      </c>
      <c r="P922" t="n">
        <v>0.0778983632054114</v>
      </c>
      <c r="Q922" t="n">
        <v>0.0893099059818287</v>
      </c>
      <c r="R922" t="n">
        <v>0.0925387773074877</v>
      </c>
      <c r="S922" t="n">
        <v>0.0917279771129365</v>
      </c>
      <c r="T922" t="n">
        <v>0.0941351184378663</v>
      </c>
      <c r="U922" t="n">
        <v>0.0958816169657807</v>
      </c>
      <c r="V922" t="n">
        <v>0.104214082035745</v>
      </c>
      <c r="W922" t="n">
        <v>0.0351831768938166</v>
      </c>
      <c r="X922" t="n">
        <v>0.0960958116273244</v>
      </c>
      <c r="Y922" t="n">
        <v>0.0456058568804849</v>
      </c>
      <c r="Z922" t="n">
        <v>0.628412808308092</v>
      </c>
      <c r="AA922" t="n">
        <v>0.0875247970694804</v>
      </c>
      <c r="AB922" t="n">
        <v>0.503821724700652</v>
      </c>
      <c r="AC922" t="n">
        <v>0.0256844345167452</v>
      </c>
      <c r="AD922" t="n">
        <v>0.31666176258474</v>
      </c>
      <c r="AE922" t="n">
        <v>0.0471082447174486</v>
      </c>
    </row>
    <row r="923">
      <c r="A923" t="s">
        <v>988</v>
      </c>
      <c r="B923" t="n">
        <v>0.358522574123989</v>
      </c>
      <c r="C923" t="n">
        <v>0.162654986522911</v>
      </c>
      <c r="D923" t="n">
        <v>0.751018530997305</v>
      </c>
      <c r="E923" t="n">
        <v>0.532042621293801</v>
      </c>
      <c r="F923" t="n">
        <v>0.226159366576819</v>
      </c>
      <c r="G923" t="n">
        <v>0.239109332884097</v>
      </c>
      <c r="H923" t="n">
        <v>0.567765161725067</v>
      </c>
      <c r="I923" t="n">
        <v>0.216944575471698</v>
      </c>
      <c r="J923" t="n">
        <v>0.467221698113208</v>
      </c>
      <c r="K923" t="n">
        <v>0.0284841644204852</v>
      </c>
      <c r="L923" t="n">
        <v>0.226227425876011</v>
      </c>
      <c r="M923" t="n">
        <v>0.881181772237197</v>
      </c>
      <c r="N923" t="n">
        <v>0.0966241696480758</v>
      </c>
      <c r="O923" t="n">
        <v>0.076642092953915</v>
      </c>
      <c r="P923" t="n">
        <v>0.0832452532336983</v>
      </c>
      <c r="Q923" t="n">
        <v>0.0929052331824902</v>
      </c>
      <c r="R923" t="n">
        <v>0.0875625235422549</v>
      </c>
      <c r="S923" t="n">
        <v>0.0903430079763749</v>
      </c>
      <c r="T923" t="n">
        <v>0.0980845586477296</v>
      </c>
      <c r="U923" t="n">
        <v>0.0864448750538485</v>
      </c>
      <c r="V923" t="n">
        <v>0.102894215153399</v>
      </c>
      <c r="W923" t="n">
        <v>0.0356930099496188</v>
      </c>
      <c r="X923" t="n">
        <v>0.0914965632448126</v>
      </c>
      <c r="Y923" t="n">
        <v>0.0497019810988775</v>
      </c>
      <c r="Z923" t="n">
        <v>0.54798096361186</v>
      </c>
      <c r="AA923" t="n">
        <v>0.0898382357111581</v>
      </c>
      <c r="AB923" t="n">
        <v>0.496581132629293</v>
      </c>
      <c r="AC923" t="n">
        <v>0.0248724039253797</v>
      </c>
      <c r="AD923" t="n">
        <v>0.272080062331536</v>
      </c>
      <c r="AE923" t="n">
        <v>0.0463336818425659</v>
      </c>
    </row>
    <row r="924">
      <c r="A924" t="s">
        <v>989</v>
      </c>
      <c r="B924" t="n">
        <v>0.0954010209632202</v>
      </c>
      <c r="C924" t="n">
        <v>0.0898437173103477</v>
      </c>
      <c r="D924" t="n">
        <v>0.463169421314699</v>
      </c>
      <c r="E924" t="n">
        <v>0.12773044897276</v>
      </c>
      <c r="F924" t="n">
        <v>0.195415958826729</v>
      </c>
      <c r="G924" t="n">
        <v>0.230419766517428</v>
      </c>
      <c r="H924" t="n">
        <v>0.244414870915101</v>
      </c>
      <c r="I924" t="n">
        <v>0.107129754383029</v>
      </c>
      <c r="J924" t="n">
        <v>0.436161722247793</v>
      </c>
      <c r="K924" t="n">
        <v>0.0230396250889159</v>
      </c>
      <c r="L924" t="n">
        <v>0.0843072513494288</v>
      </c>
      <c r="M924" t="n">
        <v>0.526115988116658</v>
      </c>
      <c r="N924" t="n">
        <v>0.0431058194221287</v>
      </c>
      <c r="O924" t="n">
        <v>0.0520170773843413</v>
      </c>
      <c r="P924" t="n">
        <v>0.0924535709922497</v>
      </c>
      <c r="Q924" t="n">
        <v>0.0476809536461797</v>
      </c>
      <c r="R924" t="n">
        <v>0.0766013965725344</v>
      </c>
      <c r="S924" t="n">
        <v>0.0787747609351314</v>
      </c>
      <c r="T924" t="n">
        <v>0.075041502807203</v>
      </c>
      <c r="U924" t="n">
        <v>0.055776375861749</v>
      </c>
      <c r="V924" t="n">
        <v>0.0967755866842602</v>
      </c>
      <c r="W924" t="n">
        <v>0.029467195986099</v>
      </c>
      <c r="X924" t="n">
        <v>0.0469779581147566</v>
      </c>
      <c r="Y924" t="n">
        <v>0.0925730180826709</v>
      </c>
      <c r="Z924" t="n">
        <v>0.117377254278422</v>
      </c>
      <c r="AA924" t="n">
        <v>0.0433720503375505</v>
      </c>
      <c r="AB924" t="n">
        <v>0.463946387777928</v>
      </c>
      <c r="AC924" t="n">
        <v>0.026370066954115</v>
      </c>
      <c r="AD924" t="n">
        <v>0.0542257381759348</v>
      </c>
      <c r="AE924" t="n">
        <v>0.0195453928470263</v>
      </c>
    </row>
    <row r="925">
      <c r="A925" t="s">
        <v>990</v>
      </c>
      <c r="B925" t="n">
        <v>0.362562835193506</v>
      </c>
      <c r="C925" t="n">
        <v>0.135804754312219</v>
      </c>
      <c r="D925" t="n">
        <v>0.72907189447746</v>
      </c>
      <c r="E925" t="n">
        <v>0.477732569937672</v>
      </c>
      <c r="F925" t="n">
        <v>0.223774315118133</v>
      </c>
      <c r="G925" t="n">
        <v>0.276418031598782</v>
      </c>
      <c r="H925" t="n">
        <v>0.540176837222786</v>
      </c>
      <c r="I925" t="n">
        <v>0.205962603275837</v>
      </c>
      <c r="J925" t="n">
        <v>0.455712422090158</v>
      </c>
      <c r="K925" t="n">
        <v>0.0234725322510509</v>
      </c>
      <c r="L925" t="n">
        <v>0.221219886940136</v>
      </c>
      <c r="M925" t="n">
        <v>0.876584577474996</v>
      </c>
      <c r="N925" t="n">
        <v>0.0978716177026627</v>
      </c>
      <c r="O925" t="n">
        <v>0.0705882731828499</v>
      </c>
      <c r="P925" t="n">
        <v>0.0829361306543053</v>
      </c>
      <c r="Q925" t="n">
        <v>0.099013390414076</v>
      </c>
      <c r="R925" t="n">
        <v>0.0862113088720205</v>
      </c>
      <c r="S925" t="n">
        <v>0.0940759142473602</v>
      </c>
      <c r="T925" t="n">
        <v>0.0967829001709769</v>
      </c>
      <c r="U925" t="n">
        <v>0.0844433070507967</v>
      </c>
      <c r="V925" t="n">
        <v>0.0991278631441446</v>
      </c>
      <c r="W925" t="n">
        <v>0.0316115431142443</v>
      </c>
      <c r="X925" t="n">
        <v>0.0870159553318578</v>
      </c>
      <c r="Y925" t="n">
        <v>0.051617526527561</v>
      </c>
      <c r="Z925" t="n">
        <v>0.515834613712132</v>
      </c>
      <c r="AA925" t="n">
        <v>0.0937826412857121</v>
      </c>
      <c r="AB925" t="n">
        <v>0.489728204956003</v>
      </c>
      <c r="AC925" t="n">
        <v>0.0250026355618931</v>
      </c>
      <c r="AD925" t="n">
        <v>0.252608808039813</v>
      </c>
      <c r="AE925" t="n">
        <v>0.0476437932322327</v>
      </c>
    </row>
    <row r="926">
      <c r="A926" t="s">
        <v>991</v>
      </c>
      <c r="B926" t="n">
        <v>0.464113114402232</v>
      </c>
      <c r="C926" t="n">
        <v>0.175372826786864</v>
      </c>
      <c r="D926" t="n">
        <v>0.811493024254132</v>
      </c>
      <c r="E926" t="n">
        <v>0.646508478214209</v>
      </c>
      <c r="F926" t="n">
        <v>0.23253874221936</v>
      </c>
      <c r="G926" t="n">
        <v>0.255772483365529</v>
      </c>
      <c r="H926" t="n">
        <v>0.653045717965229</v>
      </c>
      <c r="I926" t="n">
        <v>0.243383558703584</v>
      </c>
      <c r="J926" t="n">
        <v>0.473349216570079</v>
      </c>
      <c r="K926" t="n">
        <v>0.0281347928740073</v>
      </c>
      <c r="L926" t="n">
        <v>0.276523502897618</v>
      </c>
      <c r="M926" t="n">
        <v>0.936981326464907</v>
      </c>
      <c r="N926" t="n">
        <v>0.120814206620126</v>
      </c>
      <c r="O926" t="n">
        <v>0.0926975163508334</v>
      </c>
      <c r="P926" t="n">
        <v>0.089468312842973</v>
      </c>
      <c r="Q926" t="n">
        <v>0.109025450769913</v>
      </c>
      <c r="R926" t="n">
        <v>0.0957497074804411</v>
      </c>
      <c r="S926" t="n">
        <v>0.105134987299886</v>
      </c>
      <c r="T926" t="n">
        <v>0.111884805659468</v>
      </c>
      <c r="U926" t="n">
        <v>0.103095446909325</v>
      </c>
      <c r="V926" t="n">
        <v>0.121014173465238</v>
      </c>
      <c r="W926" t="n">
        <v>0.0406443956343108</v>
      </c>
      <c r="X926" t="n">
        <v>0.106649439820876</v>
      </c>
      <c r="Y926" t="n">
        <v>0.0480889751922588</v>
      </c>
      <c r="Z926" t="n">
        <v>0.682237389997854</v>
      </c>
      <c r="AA926" t="n">
        <v>0.106383234279047</v>
      </c>
      <c r="AB926" t="n">
        <v>0.502613451675438</v>
      </c>
      <c r="AC926" t="n">
        <v>0.0248717290450943</v>
      </c>
      <c r="AD926" t="n">
        <v>0.342939346784002</v>
      </c>
      <c r="AE926" t="n">
        <v>0.0562614315025415</v>
      </c>
    </row>
    <row r="927">
      <c r="A927" t="s">
        <v>992</v>
      </c>
      <c r="B927" t="n">
        <v>0.447830195644149</v>
      </c>
      <c r="C927" t="n">
        <v>0.166235142118863</v>
      </c>
      <c r="D927" t="n">
        <v>0.769423772609819</v>
      </c>
      <c r="E927" t="n">
        <v>0.558343669250646</v>
      </c>
      <c r="F927" t="n">
        <v>0.229980804724991</v>
      </c>
      <c r="G927" t="n">
        <v>0.239915097822075</v>
      </c>
      <c r="H927" t="n">
        <v>0.595887781469177</v>
      </c>
      <c r="I927" t="n">
        <v>0.221704688076781</v>
      </c>
      <c r="J927" t="n">
        <v>0.45965042451089</v>
      </c>
      <c r="K927" t="n">
        <v>0.0237242524916944</v>
      </c>
      <c r="L927" t="n">
        <v>0.263792174234035</v>
      </c>
      <c r="M927" t="n">
        <v>0.89341380583241</v>
      </c>
      <c r="N927" t="n">
        <v>0.0994299549336137</v>
      </c>
      <c r="O927" t="n">
        <v>0.0763636698425578</v>
      </c>
      <c r="P927" t="n">
        <v>0.0799738664760425</v>
      </c>
      <c r="Q927" t="n">
        <v>0.0896594211805756</v>
      </c>
      <c r="R927" t="n">
        <v>0.086808384089626</v>
      </c>
      <c r="S927" t="n">
        <v>0.083321766568821</v>
      </c>
      <c r="T927" t="n">
        <v>0.0899123286709132</v>
      </c>
      <c r="U927" t="n">
        <v>0.0907349251730679</v>
      </c>
      <c r="V927" t="n">
        <v>0.0987499343331575</v>
      </c>
      <c r="W927" t="n">
        <v>0.031797387760555</v>
      </c>
      <c r="X927" t="n">
        <v>0.0897447631577021</v>
      </c>
      <c r="Y927" t="n">
        <v>0.0468915789859404</v>
      </c>
      <c r="Z927" t="n">
        <v>0.596595053525286</v>
      </c>
      <c r="AA927" t="n">
        <v>0.0858790141284933</v>
      </c>
      <c r="AB927" t="n">
        <v>0.504217478887925</v>
      </c>
      <c r="AC927" t="n">
        <v>0.0230671293459489</v>
      </c>
      <c r="AD927" t="n">
        <v>0.300826873385013</v>
      </c>
      <c r="AE927" t="n">
        <v>0.0452822147000179</v>
      </c>
    </row>
    <row r="928">
      <c r="A928" t="s">
        <v>993</v>
      </c>
      <c r="B928" t="n">
        <v>0.405403626330311</v>
      </c>
      <c r="C928" t="n">
        <v>0.15634942845881</v>
      </c>
      <c r="D928" t="n">
        <v>0.777360465116279</v>
      </c>
      <c r="E928" t="n">
        <v>0.560401458415451</v>
      </c>
      <c r="F928" t="n">
        <v>0.234613914071738</v>
      </c>
      <c r="G928" t="n">
        <v>0.261711667323611</v>
      </c>
      <c r="H928" t="n">
        <v>0.614363618446985</v>
      </c>
      <c r="I928" t="n">
        <v>0.227320654316121</v>
      </c>
      <c r="J928" t="n">
        <v>0.465151359873867</v>
      </c>
      <c r="K928" t="n">
        <v>0.0263468663776114</v>
      </c>
      <c r="L928" t="n">
        <v>0.246823019314151</v>
      </c>
      <c r="M928" t="n">
        <v>0.931453488372093</v>
      </c>
      <c r="N928" t="n">
        <v>0.122868622366031</v>
      </c>
      <c r="O928" t="n">
        <v>0.0925861946590852</v>
      </c>
      <c r="P928" t="n">
        <v>0.100639683692829</v>
      </c>
      <c r="Q928" t="n">
        <v>0.121104309574867</v>
      </c>
      <c r="R928" t="n">
        <v>0.106601655195351</v>
      </c>
      <c r="S928" t="n">
        <v>0.111102358426903</v>
      </c>
      <c r="T928" t="n">
        <v>0.115575802321615</v>
      </c>
      <c r="U928" t="n">
        <v>0.109880137567714</v>
      </c>
      <c r="V928" t="n">
        <v>0.124425815976355</v>
      </c>
      <c r="W928" t="n">
        <v>0.0405440418299714</v>
      </c>
      <c r="X928" t="n">
        <v>0.108536746915988</v>
      </c>
      <c r="Y928" t="n">
        <v>0.0532190827615844</v>
      </c>
      <c r="Z928" t="n">
        <v>0.605121994481671</v>
      </c>
      <c r="AA928" t="n">
        <v>0.120427318125811</v>
      </c>
      <c r="AB928" t="n">
        <v>0.492942769386503</v>
      </c>
      <c r="AC928" t="n">
        <v>0.0280406518889861</v>
      </c>
      <c r="AD928" t="n">
        <v>0.298328356983314</v>
      </c>
      <c r="AE928" t="n">
        <v>0.0620507215856225</v>
      </c>
    </row>
    <row r="929">
      <c r="A929" t="s">
        <v>994</v>
      </c>
      <c r="B929" t="n">
        <v>0.296069193879881</v>
      </c>
      <c r="C929" t="n">
        <v>0.133373829641471</v>
      </c>
      <c r="D929" t="n">
        <v>0.681596483215346</v>
      </c>
      <c r="E929" t="n">
        <v>0.38498195935145</v>
      </c>
      <c r="F929" t="n">
        <v>0.215788992920758</v>
      </c>
      <c r="G929" t="n">
        <v>0.263356017355561</v>
      </c>
      <c r="H929" t="n">
        <v>0.477520666818908</v>
      </c>
      <c r="I929" t="n">
        <v>0.186279744233843</v>
      </c>
      <c r="J929" t="n">
        <v>0.440983786252569</v>
      </c>
      <c r="K929" t="n">
        <v>0.021564284083124</v>
      </c>
      <c r="L929" t="n">
        <v>0.188130851792647</v>
      </c>
      <c r="M929" t="n">
        <v>0.818018725736469</v>
      </c>
      <c r="N929" t="n">
        <v>0.0814694520549327</v>
      </c>
      <c r="O929" t="n">
        <v>0.0637460970630015</v>
      </c>
      <c r="P929" t="n">
        <v>0.0806740031171376</v>
      </c>
      <c r="Q929" t="n">
        <v>0.0801967811528303</v>
      </c>
      <c r="R929" t="n">
        <v>0.076860578391033</v>
      </c>
      <c r="S929" t="n">
        <v>0.079017284799659</v>
      </c>
      <c r="T929" t="n">
        <v>0.0866886835166397</v>
      </c>
      <c r="U929" t="n">
        <v>0.0725901927107519</v>
      </c>
      <c r="V929" t="n">
        <v>0.0880049684041844</v>
      </c>
      <c r="W929" t="n">
        <v>0.0254647707382022</v>
      </c>
      <c r="X929" t="n">
        <v>0.0733734860891191</v>
      </c>
      <c r="Y929" t="n">
        <v>0.0590775257728423</v>
      </c>
      <c r="Z929" t="n">
        <v>0.416503082895638</v>
      </c>
      <c r="AA929" t="n">
        <v>0.0799767410935205</v>
      </c>
      <c r="AB929" t="n">
        <v>0.486324649263992</v>
      </c>
      <c r="AC929" t="n">
        <v>0.0242643953143338</v>
      </c>
      <c r="AD929" t="n">
        <v>0.202508163964375</v>
      </c>
      <c r="AE929" t="n">
        <v>0.0399046505546965</v>
      </c>
    </row>
    <row r="930">
      <c r="A930" t="s">
        <v>995</v>
      </c>
      <c r="B930" t="n">
        <v>0.230304584945146</v>
      </c>
      <c r="C930" t="n">
        <v>0.124585959794534</v>
      </c>
      <c r="D930" t="n">
        <v>0.644105777157715</v>
      </c>
      <c r="E930" t="n">
        <v>0.313571374215232</v>
      </c>
      <c r="F930" t="n">
        <v>0.202083328048703</v>
      </c>
      <c r="G930" t="n">
        <v>0.247161265774621</v>
      </c>
      <c r="H930" t="n">
        <v>0.421840129367747</v>
      </c>
      <c r="I930" t="n">
        <v>0.164168051239774</v>
      </c>
      <c r="J930" t="n">
        <v>0.446399454626165</v>
      </c>
      <c r="K930" t="n">
        <v>0.0223662882871457</v>
      </c>
      <c r="L930" t="n">
        <v>0.157389244720654</v>
      </c>
      <c r="M930" t="n">
        <v>0.766041790855476</v>
      </c>
      <c r="N930" t="n">
        <v>0.0651704616777708</v>
      </c>
      <c r="O930" t="n">
        <v>0.0582309402345719</v>
      </c>
      <c r="P930" t="n">
        <v>0.0801157614474286</v>
      </c>
      <c r="Q930" t="n">
        <v>0.0689050135754123</v>
      </c>
      <c r="R930" t="n">
        <v>0.0712201982283942</v>
      </c>
      <c r="S930" t="n">
        <v>0.0748146785794137</v>
      </c>
      <c r="T930" t="n">
        <v>0.07845279324444</v>
      </c>
      <c r="U930" t="n">
        <v>0.0625156996176637</v>
      </c>
      <c r="V930" t="n">
        <v>0.0835786186868247</v>
      </c>
      <c r="W930" t="n">
        <v>0.0255190524384418</v>
      </c>
      <c r="X930" t="n">
        <v>0.0594040315033346</v>
      </c>
      <c r="Y930" t="n">
        <v>0.0716433786524747</v>
      </c>
      <c r="Z930" t="n">
        <v>0.325909252330522</v>
      </c>
      <c r="AA930" t="n">
        <v>0.0646061747070683</v>
      </c>
      <c r="AB930" t="n">
        <v>0.484308814759984</v>
      </c>
      <c r="AC930" t="n">
        <v>0.0235861115860431</v>
      </c>
      <c r="AD930" t="n">
        <v>0.157642912254</v>
      </c>
      <c r="AE930" t="n">
        <v>0.0312297109495791</v>
      </c>
    </row>
    <row r="931">
      <c r="A931" t="s">
        <v>996</v>
      </c>
      <c r="B931" t="n">
        <v>0.340646131805158</v>
      </c>
      <c r="C931" t="n">
        <v>0.144771489971347</v>
      </c>
      <c r="D931" t="n">
        <v>0.736795128939828</v>
      </c>
      <c r="E931" t="n">
        <v>0.445913323782235</v>
      </c>
      <c r="F931" t="n">
        <v>0.209012893982808</v>
      </c>
      <c r="G931" t="n">
        <v>0.280253581661891</v>
      </c>
      <c r="H931" t="n">
        <v>0.539133954154728</v>
      </c>
      <c r="I931" t="n">
        <v>0.211780802292264</v>
      </c>
      <c r="J931" t="n">
        <v>0.452090974212034</v>
      </c>
      <c r="K931" t="n">
        <v>0.0214154727793696</v>
      </c>
      <c r="L931" t="n">
        <v>0.201066618911175</v>
      </c>
      <c r="M931" t="n">
        <v>0.873270773638968</v>
      </c>
      <c r="N931" t="n">
        <v>0.0889225190935657</v>
      </c>
      <c r="O931" t="n">
        <v>0.0684553141994145</v>
      </c>
      <c r="P931" t="n">
        <v>0.0829702329566724</v>
      </c>
      <c r="Q931" t="n">
        <v>0.0864437567702473</v>
      </c>
      <c r="R931" t="n">
        <v>0.0802514725394594</v>
      </c>
      <c r="S931" t="n">
        <v>0.087462743556303</v>
      </c>
      <c r="T931" t="n">
        <v>0.0879484725700909</v>
      </c>
      <c r="U931" t="n">
        <v>0.078734351535188</v>
      </c>
      <c r="V931" t="n">
        <v>0.0966816991927139</v>
      </c>
      <c r="W931" t="n">
        <v>0.0293635772953644</v>
      </c>
      <c r="X931" t="n">
        <v>0.0810362726566397</v>
      </c>
      <c r="Y931" t="n">
        <v>0.0547727389512239</v>
      </c>
      <c r="Z931" t="n">
        <v>0.491679799426934</v>
      </c>
      <c r="AA931" t="n">
        <v>0.0838882809106415</v>
      </c>
      <c r="AB931" t="n">
        <v>0.496481125161878</v>
      </c>
      <c r="AC931" t="n">
        <v>0.0260405936216404</v>
      </c>
      <c r="AD931" t="n">
        <v>0.244035159980898</v>
      </c>
      <c r="AE931" t="n">
        <v>0.0430741316148475</v>
      </c>
    </row>
    <row r="932">
      <c r="A932" t="s">
        <v>997</v>
      </c>
      <c r="B932" t="n">
        <v>0.182628468944686</v>
      </c>
      <c r="C932" t="n">
        <v>0.112772135170851</v>
      </c>
      <c r="D932" t="n">
        <v>0.609495563526524</v>
      </c>
      <c r="E932" t="n">
        <v>0.252308665282235</v>
      </c>
      <c r="F932" t="n">
        <v>0.196296582971493</v>
      </c>
      <c r="G932" t="n">
        <v>0.256157070039645</v>
      </c>
      <c r="H932" t="n">
        <v>0.385188786105343</v>
      </c>
      <c r="I932" t="n">
        <v>0.153757221068529</v>
      </c>
      <c r="J932" t="n">
        <v>0.441969416650934</v>
      </c>
      <c r="K932" t="n">
        <v>0.0203705871247876</v>
      </c>
      <c r="L932" t="n">
        <v>0.127291108174438</v>
      </c>
      <c r="M932" t="n">
        <v>0.736289786671701</v>
      </c>
      <c r="N932" t="n">
        <v>0.0612111938345477</v>
      </c>
      <c r="O932" t="n">
        <v>0.0592504216203716</v>
      </c>
      <c r="P932" t="n">
        <v>0.089937274350219</v>
      </c>
      <c r="Q932" t="n">
        <v>0.067684188457943</v>
      </c>
      <c r="R932" t="n">
        <v>0.0751067437068738</v>
      </c>
      <c r="S932" t="n">
        <v>0.0811627941258856</v>
      </c>
      <c r="T932" t="n">
        <v>0.0816857901531322</v>
      </c>
      <c r="U932" t="n">
        <v>0.0679128263883057</v>
      </c>
      <c r="V932" t="n">
        <v>0.0958462699530264</v>
      </c>
      <c r="W932" t="n">
        <v>0.0261163009488708</v>
      </c>
      <c r="X932" t="n">
        <v>0.0592272626248249</v>
      </c>
      <c r="Y932" t="n">
        <v>0.0803101231911294</v>
      </c>
      <c r="Z932" t="n">
        <v>0.267231640551255</v>
      </c>
      <c r="AA932" t="n">
        <v>0.066062975291759</v>
      </c>
      <c r="AB932" t="n">
        <v>0.479445677311639</v>
      </c>
      <c r="AC932" t="n">
        <v>0.0249583695019286</v>
      </c>
      <c r="AD932" t="n">
        <v>0.127969573972689</v>
      </c>
      <c r="AE932" t="n">
        <v>0.0315723311363063</v>
      </c>
    </row>
    <row r="933">
      <c r="A933" t="s">
        <v>998</v>
      </c>
      <c r="B933" t="n">
        <v>0.181596605744125</v>
      </c>
      <c r="C933" t="n">
        <v>0.120464316797215</v>
      </c>
      <c r="D933" t="n">
        <v>0.635491151726139</v>
      </c>
      <c r="E933" t="n">
        <v>0.284907165651291</v>
      </c>
      <c r="F933" t="n">
        <v>0.198110240789092</v>
      </c>
      <c r="G933" t="n">
        <v>0.250526109660574</v>
      </c>
      <c r="H933" t="n">
        <v>0.407374528575573</v>
      </c>
      <c r="I933" t="n">
        <v>0.156098491441833</v>
      </c>
      <c r="J933" t="n">
        <v>0.451638236147375</v>
      </c>
      <c r="K933" t="n">
        <v>0.0215565709312446</v>
      </c>
      <c r="L933" t="n">
        <v>0.130248041775457</v>
      </c>
      <c r="M933" t="n">
        <v>0.76511183637946</v>
      </c>
      <c r="N933" t="n">
        <v>0.0623304387614287</v>
      </c>
      <c r="O933" t="n">
        <v>0.0584147787982455</v>
      </c>
      <c r="P933" t="n">
        <v>0.0898486717220707</v>
      </c>
      <c r="Q933" t="n">
        <v>0.0680983378335475</v>
      </c>
      <c r="R933" t="n">
        <v>0.0732944194034257</v>
      </c>
      <c r="S933" t="n">
        <v>0.0796820937050882</v>
      </c>
      <c r="T933" t="n">
        <v>0.0855894975245678</v>
      </c>
      <c r="U933" t="n">
        <v>0.0638390687169677</v>
      </c>
      <c r="V933" t="n">
        <v>0.0911326213496177</v>
      </c>
      <c r="W933" t="n">
        <v>0.0268414199718281</v>
      </c>
      <c r="X933" t="n">
        <v>0.0581440418782774</v>
      </c>
      <c r="Y933" t="n">
        <v>0.0795735145322806</v>
      </c>
      <c r="Z933" t="n">
        <v>0.287074992747317</v>
      </c>
      <c r="AA933" t="n">
        <v>0.0645212014269479</v>
      </c>
      <c r="AB933" t="n">
        <v>0.481762118428987</v>
      </c>
      <c r="AC933" t="n">
        <v>0.0245015703308989</v>
      </c>
      <c r="AD933" t="n">
        <v>0.138066930180834</v>
      </c>
      <c r="AE933" t="n">
        <v>0.0307328509047193</v>
      </c>
    </row>
    <row r="934">
      <c r="A934" t="s">
        <v>999</v>
      </c>
      <c r="B934" t="n">
        <v>0.0458025713398902</v>
      </c>
      <c r="C934" t="n">
        <v>0.113973442743797</v>
      </c>
      <c r="D934" t="n">
        <v>0.572044132766882</v>
      </c>
      <c r="E934" t="n">
        <v>0.152787910531727</v>
      </c>
      <c r="F934" t="n">
        <v>0.366647257948748</v>
      </c>
      <c r="G934" t="n">
        <v>0.233862567654077</v>
      </c>
      <c r="H934" t="n">
        <v>0.194672879202312</v>
      </c>
      <c r="I934" t="n">
        <v>0.193331189741799</v>
      </c>
      <c r="J934" t="n">
        <v>0.484062154454985</v>
      </c>
      <c r="K934" t="n">
        <v>0.0124014820850065</v>
      </c>
      <c r="L934" t="n">
        <v>0.0609799899125104</v>
      </c>
      <c r="M934" t="n">
        <v>0.62006544743836</v>
      </c>
      <c r="N934" t="n">
        <v>0.0277748870376012</v>
      </c>
      <c r="O934" t="n">
        <v>0.0573734786473585</v>
      </c>
      <c r="P934" t="n">
        <v>0.0955487775914436</v>
      </c>
      <c r="Q934" t="n">
        <v>0.0547232872660787</v>
      </c>
      <c r="R934" t="n">
        <v>0.0896164402025916</v>
      </c>
      <c r="S934" t="n">
        <v>0.0836387682804544</v>
      </c>
      <c r="T934" t="n">
        <v>0.068541206161367</v>
      </c>
      <c r="U934" t="n">
        <v>0.0685039796008435</v>
      </c>
      <c r="V934" t="n">
        <v>0.0949278028443413</v>
      </c>
      <c r="W934" t="n">
        <v>0.0211565794269848</v>
      </c>
      <c r="X934" t="n">
        <v>0.034762695840157</v>
      </c>
      <c r="Y934" t="n">
        <v>0.0997291488730091</v>
      </c>
      <c r="Z934" t="n">
        <v>0.154730431240179</v>
      </c>
      <c r="AA934" t="n">
        <v>0.0539540127680504</v>
      </c>
      <c r="AB934" t="n">
        <v>0.47531472127546</v>
      </c>
      <c r="AC934" t="n">
        <v>0.0201498700277628</v>
      </c>
      <c r="AD934" t="n">
        <v>0.0729440237282327</v>
      </c>
      <c r="AE934" t="n">
        <v>0.023851302667883</v>
      </c>
    </row>
    <row r="935">
      <c r="A935" t="s">
        <v>1000</v>
      </c>
      <c r="B935" t="n">
        <v>0.0914412615342239</v>
      </c>
      <c r="C935" t="n">
        <v>0.137534223936097</v>
      </c>
      <c r="D935" t="n">
        <v>0.728827709681862</v>
      </c>
      <c r="E935" t="n">
        <v>0.265093375568104</v>
      </c>
      <c r="F935" t="n">
        <v>0.348771243630354</v>
      </c>
      <c r="G935" t="n">
        <v>0.252401184409861</v>
      </c>
      <c r="H935" t="n">
        <v>0.310944360280953</v>
      </c>
      <c r="I935" t="n">
        <v>0.239511499793417</v>
      </c>
      <c r="J935" t="n">
        <v>0.512237157416334</v>
      </c>
      <c r="K935" t="n">
        <v>0.0120152871505302</v>
      </c>
      <c r="L935" t="n">
        <v>0.0624805123261259</v>
      </c>
      <c r="M935" t="n">
        <v>0.830731717394298</v>
      </c>
      <c r="N935" t="n">
        <v>0.0465514970370283</v>
      </c>
      <c r="O935" t="n">
        <v>0.0653569418669888</v>
      </c>
      <c r="P935" t="n">
        <v>0.0853786170564647</v>
      </c>
      <c r="Q935" t="n">
        <v>0.0725689872321669</v>
      </c>
      <c r="R935" t="n">
        <v>0.0976459308992027</v>
      </c>
      <c r="S935" t="n">
        <v>0.0828669590126531</v>
      </c>
      <c r="T935" t="n">
        <v>0.0865806556149665</v>
      </c>
      <c r="U935" t="n">
        <v>0.0849525985619189</v>
      </c>
      <c r="V935" t="n">
        <v>0.0979826125585881</v>
      </c>
      <c r="W935" t="n">
        <v>0.0214924395923671</v>
      </c>
      <c r="X935" t="n">
        <v>0.0387725694317</v>
      </c>
      <c r="Y935" t="n">
        <v>0.0773679620758012</v>
      </c>
      <c r="Z935" t="n">
        <v>0.29860225864206</v>
      </c>
      <c r="AA935" t="n">
        <v>0.0765155658154513</v>
      </c>
      <c r="AB935" t="n">
        <v>0.473571118688489</v>
      </c>
      <c r="AC935" t="n">
        <v>0.0195137150160534</v>
      </c>
      <c r="AD935" t="n">
        <v>0.140941892760409</v>
      </c>
      <c r="AE935" t="n">
        <v>0.0348768856091516</v>
      </c>
    </row>
    <row r="936">
      <c r="A936" t="s">
        <v>1001</v>
      </c>
      <c r="B936" t="n">
        <v>0.313981934670728</v>
      </c>
      <c r="C936" t="n">
        <v>0.193325070895914</v>
      </c>
      <c r="D936" t="n">
        <v>0.861333473374645</v>
      </c>
      <c r="E936" t="n">
        <v>0.667696880579771</v>
      </c>
      <c r="F936" t="n">
        <v>0.392276966705178</v>
      </c>
      <c r="G936" t="n">
        <v>0.283733956517173</v>
      </c>
      <c r="H936" t="n">
        <v>0.562757798550572</v>
      </c>
      <c r="I936" t="n">
        <v>0.388106081293982</v>
      </c>
      <c r="J936" t="n">
        <v>0.522368973847285</v>
      </c>
      <c r="K936" t="n">
        <v>0.0124047894128768</v>
      </c>
      <c r="L936" t="n">
        <v>0.171271084970066</v>
      </c>
      <c r="M936" t="n">
        <v>0.946571893708644</v>
      </c>
      <c r="N936" t="n">
        <v>0.088979835258327</v>
      </c>
      <c r="O936" t="n">
        <v>0.0754228414878704</v>
      </c>
      <c r="P936" t="n">
        <v>0.0583665120265002</v>
      </c>
      <c r="Q936" t="n">
        <v>0.0712626436878183</v>
      </c>
      <c r="R936" t="n">
        <v>0.0947043563343238</v>
      </c>
      <c r="S936" t="n">
        <v>0.0867380402170374</v>
      </c>
      <c r="T936" t="n">
        <v>0.09106405323848</v>
      </c>
      <c r="U936" t="n">
        <v>0.0906345814923019</v>
      </c>
      <c r="V936" t="n">
        <v>0.0898196235842698</v>
      </c>
      <c r="W936" t="n">
        <v>0.0210086144948314</v>
      </c>
      <c r="X936" t="n">
        <v>0.0739928692907009</v>
      </c>
      <c r="Y936" t="n">
        <v>0.0338256146381606</v>
      </c>
      <c r="Z936" t="n">
        <v>0.686048944438609</v>
      </c>
      <c r="AA936" t="n">
        <v>0.071740905344547</v>
      </c>
      <c r="AB936" t="n">
        <v>0.519287362860755</v>
      </c>
      <c r="AC936" t="n">
        <v>0.0225668920314903</v>
      </c>
      <c r="AD936" t="n">
        <v>0.356186631306235</v>
      </c>
      <c r="AE936" t="n">
        <v>0.0397176738392366</v>
      </c>
    </row>
    <row r="937">
      <c r="A937" t="s">
        <v>1002</v>
      </c>
      <c r="B937" t="n">
        <v>0.236350497469017</v>
      </c>
      <c r="C937" t="n">
        <v>0.176407575493105</v>
      </c>
      <c r="D937" t="n">
        <v>0.797323791237563</v>
      </c>
      <c r="E937" t="n">
        <v>0.557620178041543</v>
      </c>
      <c r="F937" t="n">
        <v>0.400924245068947</v>
      </c>
      <c r="G937" t="n">
        <v>0.266660673765055</v>
      </c>
      <c r="H937" t="n">
        <v>0.449852853901204</v>
      </c>
      <c r="I937" t="n">
        <v>0.351171408622796</v>
      </c>
      <c r="J937" t="n">
        <v>0.505587362541456</v>
      </c>
      <c r="K937" t="n">
        <v>0.0131096177343341</v>
      </c>
      <c r="L937" t="n">
        <v>0.15797870483505</v>
      </c>
      <c r="M937" t="n">
        <v>0.890984639553151</v>
      </c>
      <c r="N937" t="n">
        <v>0.0616815181217506</v>
      </c>
      <c r="O937" t="n">
        <v>0.0592891944312371</v>
      </c>
      <c r="P937" t="n">
        <v>0.0586390084416552</v>
      </c>
      <c r="Q937" t="n">
        <v>0.063640136397831</v>
      </c>
      <c r="R937" t="n">
        <v>0.0740390641542057</v>
      </c>
      <c r="S937" t="n">
        <v>0.0690746600310481</v>
      </c>
      <c r="T937" t="n">
        <v>0.0754947160220692</v>
      </c>
      <c r="U937" t="n">
        <v>0.0746169528166251</v>
      </c>
      <c r="V937" t="n">
        <v>0.0736247863930935</v>
      </c>
      <c r="W937" t="n">
        <v>0.0179934020217837</v>
      </c>
      <c r="X937" t="n">
        <v>0.0539792022417225</v>
      </c>
      <c r="Y937" t="n">
        <v>0.0452579517180026</v>
      </c>
      <c r="Z937" t="n">
        <v>0.55636899982545</v>
      </c>
      <c r="AA937" t="n">
        <v>0.0658007034449069</v>
      </c>
      <c r="AB937" t="n">
        <v>0.511565855197402</v>
      </c>
      <c r="AC937" t="n">
        <v>0.0190365544748015</v>
      </c>
      <c r="AD937" t="n">
        <v>0.284343777273521</v>
      </c>
      <c r="AE937" t="n">
        <v>0.0329171840058059</v>
      </c>
    </row>
    <row r="938">
      <c r="A938" t="s">
        <v>1003</v>
      </c>
      <c r="B938" t="n">
        <v>0.104187896437547</v>
      </c>
      <c r="C938" t="n">
        <v>0.132402680815415</v>
      </c>
      <c r="D938" t="n">
        <v>0.678852016595524</v>
      </c>
      <c r="E938" t="n">
        <v>0.276061395460167</v>
      </c>
      <c r="F938" t="n">
        <v>0.362927813459927</v>
      </c>
      <c r="G938" t="n">
        <v>0.257290461563011</v>
      </c>
      <c r="H938" t="n">
        <v>0.284144752064467</v>
      </c>
      <c r="I938" t="n">
        <v>0.244107152830414</v>
      </c>
      <c r="J938" t="n">
        <v>0.498306518530339</v>
      </c>
      <c r="K938" t="n">
        <v>0.011129173814178</v>
      </c>
      <c r="L938" t="n">
        <v>0.0824109985239558</v>
      </c>
      <c r="M938" t="n">
        <v>0.774685203654207</v>
      </c>
      <c r="N938" t="n">
        <v>0.0380209179055411</v>
      </c>
      <c r="O938" t="n">
        <v>0.0575904478638885</v>
      </c>
      <c r="P938" t="n">
        <v>0.0878465474383094</v>
      </c>
      <c r="Q938" t="n">
        <v>0.0630704486809455</v>
      </c>
      <c r="R938" t="n">
        <v>0.0834083753333394</v>
      </c>
      <c r="S938" t="n">
        <v>0.076369242854102</v>
      </c>
      <c r="T938" t="n">
        <v>0.0712591925380614</v>
      </c>
      <c r="U938" t="n">
        <v>0.0692377484247042</v>
      </c>
      <c r="V938" t="n">
        <v>0.0925616652967159</v>
      </c>
      <c r="W938" t="n">
        <v>0.0181145168420587</v>
      </c>
      <c r="X938" t="n">
        <v>0.0376987664238861</v>
      </c>
      <c r="Y938" t="n">
        <v>0.0768948106519775</v>
      </c>
      <c r="Z938" t="n">
        <v>0.287803745960825</v>
      </c>
      <c r="AA938" t="n">
        <v>0.0610881468786912</v>
      </c>
      <c r="AB938" t="n">
        <v>0.484240117682993</v>
      </c>
      <c r="AC938" t="n">
        <v>0.0180443515991313</v>
      </c>
      <c r="AD938" t="n">
        <v>0.138937808340315</v>
      </c>
      <c r="AE938" t="n">
        <v>0.0279599036238899</v>
      </c>
    </row>
    <row r="939">
      <c r="A939" t="s">
        <v>1004</v>
      </c>
      <c r="B939" t="n">
        <v>0.19357266861269</v>
      </c>
      <c r="C939" t="n">
        <v>0.155127746197573</v>
      </c>
      <c r="D939" t="n">
        <v>0.697910047626364</v>
      </c>
      <c r="E939" t="n">
        <v>0.383352511906591</v>
      </c>
      <c r="F939" t="n">
        <v>0.40884006759871</v>
      </c>
      <c r="G939" t="n">
        <v>0.253124366262099</v>
      </c>
      <c r="H939" t="n">
        <v>0.332685512367491</v>
      </c>
      <c r="I939" t="n">
        <v>0.305629359348594</v>
      </c>
      <c r="J939" t="n">
        <v>0.494092640958673</v>
      </c>
      <c r="K939" t="n">
        <v>0.011241895836534</v>
      </c>
      <c r="L939" t="n">
        <v>0.139103548932248</v>
      </c>
      <c r="M939" t="n">
        <v>0.795761253648794</v>
      </c>
      <c r="N939" t="n">
        <v>0.04160182566577</v>
      </c>
      <c r="O939" t="n">
        <v>0.057252379718568</v>
      </c>
      <c r="P939" t="n">
        <v>0.0846545563544136</v>
      </c>
      <c r="Q939" t="n">
        <v>0.0623767166428829</v>
      </c>
      <c r="R939" t="n">
        <v>0.0829068818156181</v>
      </c>
      <c r="S939" t="n">
        <v>0.0774415172056349</v>
      </c>
      <c r="T939" t="n">
        <v>0.0711954314860563</v>
      </c>
      <c r="U939" t="n">
        <v>0.072258553099081</v>
      </c>
      <c r="V939" t="n">
        <v>0.0905722247121861</v>
      </c>
      <c r="W939" t="n">
        <v>0.019510848483142</v>
      </c>
      <c r="X939" t="n">
        <v>0.0416162198437209</v>
      </c>
      <c r="Y939" t="n">
        <v>0.08006492777106</v>
      </c>
      <c r="Z939" t="n">
        <v>0.401131279766477</v>
      </c>
      <c r="AA939" t="n">
        <v>0.0616596500247396</v>
      </c>
      <c r="AB939" t="n">
        <v>0.505915738795772</v>
      </c>
      <c r="AC939" t="n">
        <v>0.0159006585974643</v>
      </c>
      <c r="AD939" t="n">
        <v>0.202528306959594</v>
      </c>
      <c r="AE939" t="n">
        <v>0.0286356204304685</v>
      </c>
    </row>
    <row r="940">
      <c r="A940" t="s">
        <v>1005</v>
      </c>
      <c r="B940" t="n">
        <v>0.175314328808446</v>
      </c>
      <c r="C940" t="n">
        <v>0.156934841628959</v>
      </c>
      <c r="D940" t="n">
        <v>0.747896832579185</v>
      </c>
      <c r="E940" t="n">
        <v>0.422253996983409</v>
      </c>
      <c r="F940" t="n">
        <v>0.378388536953243</v>
      </c>
      <c r="G940" t="n">
        <v>0.255596078431373</v>
      </c>
      <c r="H940" t="n">
        <v>0.356178582202112</v>
      </c>
      <c r="I940" t="n">
        <v>0.29817616892911</v>
      </c>
      <c r="J940" t="n">
        <v>0.506706184012066</v>
      </c>
      <c r="K940" t="n">
        <v>0.0111176470588235</v>
      </c>
      <c r="L940" t="n">
        <v>0.113377375565611</v>
      </c>
      <c r="M940" t="n">
        <v>0.84235233785822</v>
      </c>
      <c r="N940" t="n">
        <v>0.0448755635669896</v>
      </c>
      <c r="O940" t="n">
        <v>0.0516604722625798</v>
      </c>
      <c r="P940" t="n">
        <v>0.0652141028641086</v>
      </c>
      <c r="Q940" t="n">
        <v>0.0604723285066212</v>
      </c>
      <c r="R940" t="n">
        <v>0.0730860644773902</v>
      </c>
      <c r="S940" t="n">
        <v>0.0649969198816381</v>
      </c>
      <c r="T940" t="n">
        <v>0.064864616617763</v>
      </c>
      <c r="U940" t="n">
        <v>0.0667353369318848</v>
      </c>
      <c r="V940" t="n">
        <v>0.0757390021190311</v>
      </c>
      <c r="W940" t="n">
        <v>0.0151921426587916</v>
      </c>
      <c r="X940" t="n">
        <v>0.0431893352781856</v>
      </c>
      <c r="Y940" t="n">
        <v>0.0548497461256036</v>
      </c>
      <c r="Z940" t="n">
        <v>0.424557767722474</v>
      </c>
      <c r="AA940" t="n">
        <v>0.0601929440538444</v>
      </c>
      <c r="AB940" t="n">
        <v>0.49503646207367</v>
      </c>
      <c r="AC940" t="n">
        <v>0.0168531078792345</v>
      </c>
      <c r="AD940" t="n">
        <v>0.209976445449975</v>
      </c>
      <c r="AE940" t="n">
        <v>0.0292216167781038</v>
      </c>
    </row>
    <row r="941">
      <c r="A941" t="s">
        <v>1006</v>
      </c>
      <c r="B941" t="n">
        <v>0.256726584408301</v>
      </c>
      <c r="C941" t="n">
        <v>0.184216769489624</v>
      </c>
      <c r="D941" t="n">
        <v>0.822947279865395</v>
      </c>
      <c r="E941" t="n">
        <v>0.580917694896242</v>
      </c>
      <c r="F941" t="n">
        <v>0.400595344924285</v>
      </c>
      <c r="G941" t="n">
        <v>0.280870863712844</v>
      </c>
      <c r="H941" t="n">
        <v>0.482842961301178</v>
      </c>
      <c r="I941" t="n">
        <v>0.371357823892316</v>
      </c>
      <c r="J941" t="n">
        <v>0.507677509814919</v>
      </c>
      <c r="K941" t="n">
        <v>0.011298934380258</v>
      </c>
      <c r="L941" t="n">
        <v>0.16764806505889</v>
      </c>
      <c r="M941" t="n">
        <v>0.90963530566461</v>
      </c>
      <c r="N941" t="n">
        <v>0.0620402240484846</v>
      </c>
      <c r="O941" t="n">
        <v>0.0565038395867982</v>
      </c>
      <c r="P941" t="n">
        <v>0.0569906421238795</v>
      </c>
      <c r="Q941" t="n">
        <v>0.0600308007028793</v>
      </c>
      <c r="R941" t="n">
        <v>0.0706787568336698</v>
      </c>
      <c r="S941" t="n">
        <v>0.0670963806351058</v>
      </c>
      <c r="T941" t="n">
        <v>0.0712531794271754</v>
      </c>
      <c r="U941" t="n">
        <v>0.0690792584723445</v>
      </c>
      <c r="V941" t="n">
        <v>0.0761736646922819</v>
      </c>
      <c r="W941" t="n">
        <v>0.0154152888196289</v>
      </c>
      <c r="X941" t="n">
        <v>0.0512305646710942</v>
      </c>
      <c r="Y941" t="n">
        <v>0.0425722456196518</v>
      </c>
      <c r="Z941" t="n">
        <v>0.58878266965788</v>
      </c>
      <c r="AA941" t="n">
        <v>0.061361175004652</v>
      </c>
      <c r="AB941" t="n">
        <v>0.51911359326025</v>
      </c>
      <c r="AC941" t="n">
        <v>0.0172742614082641</v>
      </c>
      <c r="AD941" t="n">
        <v>0.305418314170873</v>
      </c>
      <c r="AE941" t="n">
        <v>0.0312503980133405</v>
      </c>
    </row>
    <row r="942">
      <c r="A942" t="s">
        <v>1007</v>
      </c>
      <c r="B942" t="n">
        <v>0.182106153739899</v>
      </c>
      <c r="C942" t="n">
        <v>0.163810829477174</v>
      </c>
      <c r="D942" t="n">
        <v>0.780486083293045</v>
      </c>
      <c r="E942" t="n">
        <v>0.472001035983148</v>
      </c>
      <c r="F942" t="n">
        <v>0.37902417294012</v>
      </c>
      <c r="G942" t="n">
        <v>0.269523378686373</v>
      </c>
      <c r="H942" t="n">
        <v>0.408930036604738</v>
      </c>
      <c r="I942" t="n">
        <v>0.323731956626839</v>
      </c>
      <c r="J942" t="n">
        <v>0.505713032668002</v>
      </c>
      <c r="K942" t="n">
        <v>0.0128024034809034</v>
      </c>
      <c r="L942" t="n">
        <v>0.124332481524967</v>
      </c>
      <c r="M942" t="n">
        <v>0.873946543269563</v>
      </c>
      <c r="N942" t="n">
        <v>0.0560983405276865</v>
      </c>
      <c r="O942" t="n">
        <v>0.0576930374212219</v>
      </c>
      <c r="P942" t="n">
        <v>0.0684723185350824</v>
      </c>
      <c r="Q942" t="n">
        <v>0.0674847062265935</v>
      </c>
      <c r="R942" t="n">
        <v>0.074960874709612</v>
      </c>
      <c r="S942" t="n">
        <v>0.0728053522100034</v>
      </c>
      <c r="T942" t="n">
        <v>0.0702647813439466</v>
      </c>
      <c r="U942" t="n">
        <v>0.0698001876767246</v>
      </c>
      <c r="V942" t="n">
        <v>0.0810183163981919</v>
      </c>
      <c r="W942" t="n">
        <v>0.0186261738903727</v>
      </c>
      <c r="X942" t="n">
        <v>0.0480476067398739</v>
      </c>
      <c r="Y942" t="n">
        <v>0.0529551297617727</v>
      </c>
      <c r="Z942" t="n">
        <v>0.476462117549555</v>
      </c>
      <c r="AA942" t="n">
        <v>0.0646290032554945</v>
      </c>
      <c r="AB942" t="n">
        <v>0.501917589992125</v>
      </c>
      <c r="AC942" t="n">
        <v>0.0193195223147335</v>
      </c>
      <c r="AD942" t="n">
        <v>0.238956672882566</v>
      </c>
      <c r="AE942" t="n">
        <v>0.0322300077048116</v>
      </c>
    </row>
    <row r="943">
      <c r="A943" t="s">
        <v>1008</v>
      </c>
      <c r="B943" t="n">
        <v>0.212924941506785</v>
      </c>
      <c r="C943" t="n">
        <v>0.187640992044923</v>
      </c>
      <c r="D943" t="n">
        <v>0.831004117922321</v>
      </c>
      <c r="E943" t="n">
        <v>0.620825456247075</v>
      </c>
      <c r="F943" t="n">
        <v>0.378709031352363</v>
      </c>
      <c r="G943" t="n">
        <v>0.255523256902199</v>
      </c>
      <c r="H943" t="n">
        <v>0.501804679457183</v>
      </c>
      <c r="I943" t="n">
        <v>0.349623771642489</v>
      </c>
      <c r="J943" t="n">
        <v>0.528930088909687</v>
      </c>
      <c r="K943" t="n">
        <v>0.0142262985493683</v>
      </c>
      <c r="L943" t="n">
        <v>0.134729808142255</v>
      </c>
      <c r="M943" t="n">
        <v>0.91955882077679</v>
      </c>
      <c r="N943" t="n">
        <v>0.0718813696786104</v>
      </c>
      <c r="O943" t="n">
        <v>0.0700170101162049</v>
      </c>
      <c r="P943" t="n">
        <v>0.0629548956867442</v>
      </c>
      <c r="Q943" t="n">
        <v>0.0679604162392463</v>
      </c>
      <c r="R943" t="n">
        <v>0.0925776029262529</v>
      </c>
      <c r="S943" t="n">
        <v>0.0772567498356003</v>
      </c>
      <c r="T943" t="n">
        <v>0.0838361048760788</v>
      </c>
      <c r="U943" t="n">
        <v>0.0847038824378397</v>
      </c>
      <c r="V943" t="n">
        <v>0.0909864822542829</v>
      </c>
      <c r="W943" t="n">
        <v>0.0214395182313327</v>
      </c>
      <c r="X943" t="n">
        <v>0.0616784458205576</v>
      </c>
      <c r="Y943" t="n">
        <v>0.0455613639550275</v>
      </c>
      <c r="Z943" t="n">
        <v>0.592622742161909</v>
      </c>
      <c r="AA943" t="n">
        <v>0.0749276255705947</v>
      </c>
      <c r="AB943" t="n">
        <v>0.508196985069939</v>
      </c>
      <c r="AC943" t="n">
        <v>0.0211597991290595</v>
      </c>
      <c r="AD943" t="n">
        <v>0.301053876150367</v>
      </c>
      <c r="AE943" t="n">
        <v>0.039144598078676</v>
      </c>
    </row>
    <row r="944">
      <c r="A944" t="s">
        <v>1009</v>
      </c>
      <c r="B944" t="n">
        <v>0.217889073043684</v>
      </c>
      <c r="C944" t="n">
        <v>0.172292293121818</v>
      </c>
      <c r="D944" t="n">
        <v>0.80107458269208</v>
      </c>
      <c r="E944" t="n">
        <v>0.507986740854741</v>
      </c>
      <c r="F944" t="n">
        <v>0.392427252278916</v>
      </c>
      <c r="G944" t="n">
        <v>0.259843494731857</v>
      </c>
      <c r="H944" t="n">
        <v>0.457936545519119</v>
      </c>
      <c r="I944" t="n">
        <v>0.332937610986149</v>
      </c>
      <c r="J944" t="n">
        <v>0.509940333846336</v>
      </c>
      <c r="K944" t="n">
        <v>0.0121772226826092</v>
      </c>
      <c r="L944" t="n">
        <v>0.139014561382739</v>
      </c>
      <c r="M944" t="n">
        <v>0.897739315733396</v>
      </c>
      <c r="N944" t="n">
        <v>0.0588920475443718</v>
      </c>
      <c r="O944" t="n">
        <v>0.0585388009223327</v>
      </c>
      <c r="P944" t="n">
        <v>0.0591629379944657</v>
      </c>
      <c r="Q944" t="n">
        <v>0.0633319970328505</v>
      </c>
      <c r="R944" t="n">
        <v>0.0750525973259171</v>
      </c>
      <c r="S944" t="n">
        <v>0.0691108240672408</v>
      </c>
      <c r="T944" t="n">
        <v>0.0718593009572179</v>
      </c>
      <c r="U944" t="n">
        <v>0.0709061743130714</v>
      </c>
      <c r="V944" t="n">
        <v>0.0787788946744866</v>
      </c>
      <c r="W944" t="n">
        <v>0.0165975653919975</v>
      </c>
      <c r="X944" t="n">
        <v>0.0489050935891538</v>
      </c>
      <c r="Y944" t="n">
        <v>0.0459586887987874</v>
      </c>
      <c r="Z944" t="n">
        <v>0.527749141707115</v>
      </c>
      <c r="AA944" t="n">
        <v>0.0630098879292422</v>
      </c>
      <c r="AB944" t="n">
        <v>0.509611214339308</v>
      </c>
      <c r="AC944" t="n">
        <v>0.0178066165721343</v>
      </c>
      <c r="AD944" t="n">
        <v>0.268722445838759</v>
      </c>
      <c r="AE944" t="n">
        <v>0.0315698185536527</v>
      </c>
    </row>
    <row r="945">
      <c r="A945" t="s">
        <v>1010</v>
      </c>
      <c r="B945" t="n">
        <v>0.182867512376238</v>
      </c>
      <c r="C945" t="n">
        <v>0.150423267326733</v>
      </c>
      <c r="D945" t="n">
        <v>0.749255816831683</v>
      </c>
      <c r="E945" t="n">
        <v>0.438035891089109</v>
      </c>
      <c r="F945" t="n">
        <v>0.382423948019802</v>
      </c>
      <c r="G945" t="n">
        <v>0.270757301980198</v>
      </c>
      <c r="H945" t="n">
        <v>0.378603032178218</v>
      </c>
      <c r="I945" t="n">
        <v>0.299146410891089</v>
      </c>
      <c r="J945" t="n">
        <v>0.512120358910891</v>
      </c>
      <c r="K945" t="n">
        <v>0.0121852103960396</v>
      </c>
      <c r="L945" t="n">
        <v>0.119384034653465</v>
      </c>
      <c r="M945" t="n">
        <v>0.843972153465346</v>
      </c>
      <c r="N945" t="n">
        <v>0.0611036775986377</v>
      </c>
      <c r="O945" t="n">
        <v>0.062820359625167</v>
      </c>
      <c r="P945" t="n">
        <v>0.0710956175690222</v>
      </c>
      <c r="Q945" t="n">
        <v>0.0691830176807238</v>
      </c>
      <c r="R945" t="n">
        <v>0.0839166118209825</v>
      </c>
      <c r="S945" t="n">
        <v>0.0702725351104253</v>
      </c>
      <c r="T945" t="n">
        <v>0.0748357315341121</v>
      </c>
      <c r="U945" t="n">
        <v>0.076635974147519</v>
      </c>
      <c r="V945" t="n">
        <v>0.0868180617406522</v>
      </c>
      <c r="W945" t="n">
        <v>0.0184962913398713</v>
      </c>
      <c r="X945" t="n">
        <v>0.0524324736073653</v>
      </c>
      <c r="Y945" t="n">
        <v>0.0558146436433844</v>
      </c>
      <c r="Z945" t="n">
        <v>0.452127042079208</v>
      </c>
      <c r="AA945" t="n">
        <v>0.0697496934033745</v>
      </c>
      <c r="AB945" t="n">
        <v>0.495235021929595</v>
      </c>
      <c r="AC945" t="n">
        <v>0.0201948899142705</v>
      </c>
      <c r="AD945" t="n">
        <v>0.223776913160066</v>
      </c>
      <c r="AE945" t="n">
        <v>0.0348927233455196</v>
      </c>
    </row>
    <row r="946">
      <c r="A946" t="s">
        <v>1011</v>
      </c>
      <c r="B946" t="n">
        <v>0.276305766048254</v>
      </c>
      <c r="C946" t="n">
        <v>0.194844525738176</v>
      </c>
      <c r="D946" t="n">
        <v>0.858057181430189</v>
      </c>
      <c r="E946" t="n">
        <v>0.692489330197718</v>
      </c>
      <c r="F946" t="n">
        <v>0.392257425311384</v>
      </c>
      <c r="G946" t="n">
        <v>0.274243184391604</v>
      </c>
      <c r="H946" t="n">
        <v>0.557561536451529</v>
      </c>
      <c r="I946" t="n">
        <v>0.390224327149203</v>
      </c>
      <c r="J946" t="n">
        <v>0.526945779984322</v>
      </c>
      <c r="K946" t="n">
        <v>0.0116784252242836</v>
      </c>
      <c r="L946" t="n">
        <v>0.17037022036408</v>
      </c>
      <c r="M946" t="n">
        <v>0.943603562407456</v>
      </c>
      <c r="N946" t="n">
        <v>0.0830088193463989</v>
      </c>
      <c r="O946" t="n">
        <v>0.0740851561794542</v>
      </c>
      <c r="P946" t="n">
        <v>0.0597703501524596</v>
      </c>
      <c r="Q946" t="n">
        <v>0.0664648266920726</v>
      </c>
      <c r="R946" t="n">
        <v>0.0909864387274885</v>
      </c>
      <c r="S946" t="n">
        <v>0.0823217080027322</v>
      </c>
      <c r="T946" t="n">
        <v>0.0881275214140623</v>
      </c>
      <c r="U946" t="n">
        <v>0.0872250165990886</v>
      </c>
      <c r="V946" t="n">
        <v>0.0908046900780282</v>
      </c>
      <c r="W946" t="n">
        <v>0.0189654224548557</v>
      </c>
      <c r="X946" t="n">
        <v>0.0696343629881438</v>
      </c>
      <c r="Y946" t="n">
        <v>0.0335392439819228</v>
      </c>
      <c r="Z946" t="n">
        <v>0.680040414598032</v>
      </c>
      <c r="AA946" t="n">
        <v>0.0714267076258065</v>
      </c>
      <c r="AB946" t="n">
        <v>0.517900274505831</v>
      </c>
      <c r="AC946" t="n">
        <v>0.0218465155718339</v>
      </c>
      <c r="AD946" t="n">
        <v>0.352164699648695</v>
      </c>
      <c r="AE946" t="n">
        <v>0.0396600417094916</v>
      </c>
    </row>
    <row r="947">
      <c r="A947" t="s">
        <v>1012</v>
      </c>
      <c r="B947" t="n">
        <v>0.148513168762045</v>
      </c>
      <c r="C947" t="n">
        <v>0.141738001284757</v>
      </c>
      <c r="D947" t="n">
        <v>0.709004680187208</v>
      </c>
      <c r="E947" t="n">
        <v>0.361617142332752</v>
      </c>
      <c r="F947" t="n">
        <v>0.37208029732954</v>
      </c>
      <c r="G947" t="n">
        <v>0.265469670551528</v>
      </c>
      <c r="H947" t="n">
        <v>0.330622006056713</v>
      </c>
      <c r="I947" t="n">
        <v>0.276663210057814</v>
      </c>
      <c r="J947" t="n">
        <v>0.500160319353951</v>
      </c>
      <c r="K947" t="n">
        <v>0.0105180324860053</v>
      </c>
      <c r="L947" t="n">
        <v>0.100537120308342</v>
      </c>
      <c r="M947" t="n">
        <v>0.811212810865376</v>
      </c>
      <c r="N947" t="n">
        <v>0.0508217556944767</v>
      </c>
      <c r="O947" t="n">
        <v>0.0567810825562249</v>
      </c>
      <c r="P947" t="n">
        <v>0.0748041041001772</v>
      </c>
      <c r="Q947" t="n">
        <v>0.0641670744138084</v>
      </c>
      <c r="R947" t="n">
        <v>0.0804475565303171</v>
      </c>
      <c r="S947" t="n">
        <v>0.0766122045478308</v>
      </c>
      <c r="T947" t="n">
        <v>0.0724755077074355</v>
      </c>
      <c r="U947" t="n">
        <v>0.0728406061184958</v>
      </c>
      <c r="V947" t="n">
        <v>0.0800125230533671</v>
      </c>
      <c r="W947" t="n">
        <v>0.0168258504659456</v>
      </c>
      <c r="X947" t="n">
        <v>0.0453724273193948</v>
      </c>
      <c r="Y947" t="n">
        <v>0.0656213152551168</v>
      </c>
      <c r="Z947" t="n">
        <v>0.373091401303111</v>
      </c>
      <c r="AA947" t="n">
        <v>0.0639812183718573</v>
      </c>
      <c r="AB947" t="n">
        <v>0.489978169541988</v>
      </c>
      <c r="AC947" t="n">
        <v>0.0209884362218148</v>
      </c>
      <c r="AD947" t="n">
        <v>0.182568245082744</v>
      </c>
      <c r="AE947" t="n">
        <v>0.0308729127901668</v>
      </c>
    </row>
    <row r="948">
      <c r="A948" t="s">
        <v>1013</v>
      </c>
      <c r="B948" t="n">
        <v>0.195210684634821</v>
      </c>
      <c r="C948" t="n">
        <v>0.166652388400914</v>
      </c>
      <c r="D948" t="n">
        <v>0.784909216700758</v>
      </c>
      <c r="E948" t="n">
        <v>0.500893153651787</v>
      </c>
      <c r="F948" t="n">
        <v>0.382163458067621</v>
      </c>
      <c r="G948" t="n">
        <v>0.2716107568283</v>
      </c>
      <c r="H948" t="n">
        <v>0.422094332811936</v>
      </c>
      <c r="I948" t="n">
        <v>0.329609373119962</v>
      </c>
      <c r="J948" t="n">
        <v>0.504303994705812</v>
      </c>
      <c r="K948" t="n">
        <v>0.0127963542293346</v>
      </c>
      <c r="L948" t="n">
        <v>0.130809890506558</v>
      </c>
      <c r="M948" t="n">
        <v>0.88114396582842</v>
      </c>
      <c r="N948" t="n">
        <v>0.0547204601055545</v>
      </c>
      <c r="O948" t="n">
        <v>0.056052359746637</v>
      </c>
      <c r="P948" t="n">
        <v>0.066663562598712</v>
      </c>
      <c r="Q948" t="n">
        <v>0.0646259784184527</v>
      </c>
      <c r="R948" t="n">
        <v>0.0788925508482852</v>
      </c>
      <c r="S948" t="n">
        <v>0.0705647099353307</v>
      </c>
      <c r="T948" t="n">
        <v>0.072707334490441</v>
      </c>
      <c r="U948" t="n">
        <v>0.0748954879314592</v>
      </c>
      <c r="V948" t="n">
        <v>0.0798538666055294</v>
      </c>
      <c r="W948" t="n">
        <v>0.0184368427564797</v>
      </c>
      <c r="X948" t="n">
        <v>0.0496697596981403</v>
      </c>
      <c r="Y948" t="n">
        <v>0.0520153478358159</v>
      </c>
      <c r="Z948" t="n">
        <v>0.502953615690049</v>
      </c>
      <c r="AA948" t="n">
        <v>0.0676388180269719</v>
      </c>
      <c r="AB948" t="n">
        <v>0.504446269308257</v>
      </c>
      <c r="AC948" t="n">
        <v>0.0182363284792232</v>
      </c>
      <c r="AD948" t="n">
        <v>0.253413227449565</v>
      </c>
      <c r="AE948" t="n">
        <v>0.0330158916178654</v>
      </c>
    </row>
    <row r="949">
      <c r="A949" t="s">
        <v>1014</v>
      </c>
      <c r="B949" t="n">
        <v>0.330662665752172</v>
      </c>
      <c r="C949" t="n">
        <v>0.211397462277092</v>
      </c>
      <c r="D949" t="n">
        <v>0.807140832190215</v>
      </c>
      <c r="E949" t="n">
        <v>0.601858481938729</v>
      </c>
      <c r="F949" t="n">
        <v>0.514524691358025</v>
      </c>
      <c r="G949" t="n">
        <v>0.231714906264289</v>
      </c>
      <c r="H949" t="n">
        <v>0.508564243255601</v>
      </c>
      <c r="I949" t="n">
        <v>0.443714449016918</v>
      </c>
      <c r="J949" t="n">
        <v>0.452266117969822</v>
      </c>
      <c r="K949" t="n">
        <v>0.0125326931870142</v>
      </c>
      <c r="L949" t="n">
        <v>0.260372999542753</v>
      </c>
      <c r="M949" t="n">
        <v>0.894755944215821</v>
      </c>
      <c r="N949" t="n">
        <v>0.0834734724573129</v>
      </c>
      <c r="O949" t="n">
        <v>0.0759681521219531</v>
      </c>
      <c r="P949" t="n">
        <v>0.0577783972403887</v>
      </c>
      <c r="Q949" t="n">
        <v>0.0619284212699454</v>
      </c>
      <c r="R949" t="n">
        <v>0.0855640105936839</v>
      </c>
      <c r="S949" t="n">
        <v>0.0725315931754038</v>
      </c>
      <c r="T949" t="n">
        <v>0.0807484966994033</v>
      </c>
      <c r="U949" t="n">
        <v>0.0835890231358812</v>
      </c>
      <c r="V949" t="n">
        <v>0.0888264780263783</v>
      </c>
      <c r="W949" t="n">
        <v>0.0197175396949663</v>
      </c>
      <c r="X949" t="n">
        <v>0.0774913695211898</v>
      </c>
      <c r="Y949" t="n">
        <v>0.0383391560073281</v>
      </c>
      <c r="Z949" t="n">
        <v>0.645375057155921</v>
      </c>
      <c r="AA949" t="n">
        <v>0.0566157479489614</v>
      </c>
      <c r="AB949" t="n">
        <v>0.537137886984647</v>
      </c>
      <c r="AC949" t="n">
        <v>0.0241527700442144</v>
      </c>
      <c r="AD949" t="n">
        <v>0.346655006858711</v>
      </c>
      <c r="AE949" t="n">
        <v>0.0340330794586168</v>
      </c>
    </row>
    <row r="950">
      <c r="A950" t="s">
        <v>1015</v>
      </c>
      <c r="B950" t="n">
        <v>0.225963979738603</v>
      </c>
      <c r="C950" t="n">
        <v>0.170507629291476</v>
      </c>
      <c r="D950" t="n">
        <v>0.740709586642486</v>
      </c>
      <c r="E950" t="n">
        <v>0.444708804952786</v>
      </c>
      <c r="F950" t="n">
        <v>0.439026233506347</v>
      </c>
      <c r="G950" t="n">
        <v>0.243938402851604</v>
      </c>
      <c r="H950" t="n">
        <v>0.398039053217435</v>
      </c>
      <c r="I950" t="n">
        <v>0.341712463260584</v>
      </c>
      <c r="J950" t="n">
        <v>0.472096929522857</v>
      </c>
      <c r="K950" t="n">
        <v>0.0126245700706647</v>
      </c>
      <c r="L950" t="n">
        <v>0.17657257207179</v>
      </c>
      <c r="M950" t="n">
        <v>0.835154430617222</v>
      </c>
      <c r="N950" t="n">
        <v>0.0523553250528929</v>
      </c>
      <c r="O950" t="n">
        <v>0.0534299287906021</v>
      </c>
      <c r="P950" t="n">
        <v>0.0605805182548603</v>
      </c>
      <c r="Q950" t="n">
        <v>0.0504206653964489</v>
      </c>
      <c r="R950" t="n">
        <v>0.0663022748493422</v>
      </c>
      <c r="S950" t="n">
        <v>0.0607870334352568</v>
      </c>
      <c r="T950" t="n">
        <v>0.0604635854384384</v>
      </c>
      <c r="U950" t="n">
        <v>0.0602778037539036</v>
      </c>
      <c r="V950" t="n">
        <v>0.0709362243852472</v>
      </c>
      <c r="W950" t="n">
        <v>0.016825690723624</v>
      </c>
      <c r="X950" t="n">
        <v>0.0507829767915999</v>
      </c>
      <c r="Y950" t="n">
        <v>0.0512874711502417</v>
      </c>
      <c r="Z950" t="n">
        <v>0.479294290538428</v>
      </c>
      <c r="AA950" t="n">
        <v>0.048935936892955</v>
      </c>
      <c r="AB950" t="n">
        <v>0.519817921646726</v>
      </c>
      <c r="AC950" t="n">
        <v>0.020002756852832</v>
      </c>
      <c r="AD950" t="n">
        <v>0.248932811164613</v>
      </c>
      <c r="AE950" t="n">
        <v>0.0250268311931421</v>
      </c>
    </row>
    <row r="951">
      <c r="A951" t="s">
        <v>1016</v>
      </c>
      <c r="B951" t="n">
        <v>0.402174548059965</v>
      </c>
      <c r="C951" t="n">
        <v>0.22059198633157</v>
      </c>
      <c r="D951" t="n">
        <v>0.880607859347443</v>
      </c>
      <c r="E951" t="n">
        <v>0.734115079365079</v>
      </c>
      <c r="F951" t="n">
        <v>0.413202160493827</v>
      </c>
      <c r="G951" t="n">
        <v>0.283309082892416</v>
      </c>
      <c r="H951" t="n">
        <v>0.608025738536155</v>
      </c>
      <c r="I951" t="n">
        <v>0.432206459435626</v>
      </c>
      <c r="J951" t="n">
        <v>0.515241347001764</v>
      </c>
      <c r="K951" t="n">
        <v>0.0113889440035273</v>
      </c>
      <c r="L951" t="n">
        <v>0.222976521164021</v>
      </c>
      <c r="M951" t="n">
        <v>0.959678516313933</v>
      </c>
      <c r="N951" t="n">
        <v>0.0732958336492264</v>
      </c>
      <c r="O951" t="n">
        <v>0.0614106428357686</v>
      </c>
      <c r="P951" t="n">
        <v>0.0444588883554388</v>
      </c>
      <c r="Q951" t="n">
        <v>0.0549181341882336</v>
      </c>
      <c r="R951" t="n">
        <v>0.0751589693202128</v>
      </c>
      <c r="S951" t="n">
        <v>0.0670755173198301</v>
      </c>
      <c r="T951" t="n">
        <v>0.0684157824504341</v>
      </c>
      <c r="U951" t="n">
        <v>0.0754991867649169</v>
      </c>
      <c r="V951" t="n">
        <v>0.0738565786246338</v>
      </c>
      <c r="W951" t="n">
        <v>0.0175603889185999</v>
      </c>
      <c r="X951" t="n">
        <v>0.0629605325074127</v>
      </c>
      <c r="Y951" t="n">
        <v>0.0224618722050291</v>
      </c>
      <c r="Z951" t="n">
        <v>0.755803461199295</v>
      </c>
      <c r="AA951" t="n">
        <v>0.0542587141505492</v>
      </c>
      <c r="AB951" t="n">
        <v>0.535230001665755</v>
      </c>
      <c r="AC951" t="n">
        <v>0.0171600349361458</v>
      </c>
      <c r="AD951" t="n">
        <v>0.404467886537331</v>
      </c>
      <c r="AE951" t="n">
        <v>0.0310510724347287</v>
      </c>
    </row>
    <row r="952">
      <c r="A952" t="s">
        <v>1017</v>
      </c>
      <c r="B952" t="n">
        <v>0.191478452066843</v>
      </c>
      <c r="C952" t="n">
        <v>0.153886738981726</v>
      </c>
      <c r="D952" t="n">
        <v>0.758995797908727</v>
      </c>
      <c r="E952" t="n">
        <v>0.445738395387472</v>
      </c>
      <c r="F952" t="n">
        <v>0.379308707124011</v>
      </c>
      <c r="G952" t="n">
        <v>0.272745333724226</v>
      </c>
      <c r="H952" t="n">
        <v>0.386090002931692</v>
      </c>
      <c r="I952" t="n">
        <v>0.301366461448256</v>
      </c>
      <c r="J952" t="n">
        <v>0.504100557021401</v>
      </c>
      <c r="K952" t="n">
        <v>0.011298739372618</v>
      </c>
      <c r="L952" t="n">
        <v>0.126744845108961</v>
      </c>
      <c r="M952" t="n">
        <v>0.863973712498778</v>
      </c>
      <c r="N952" t="n">
        <v>0.0562135744000394</v>
      </c>
      <c r="O952" t="n">
        <v>0.0593179695806497</v>
      </c>
      <c r="P952" t="n">
        <v>0.0694836862048772</v>
      </c>
      <c r="Q952" t="n">
        <v>0.0660029095627658</v>
      </c>
      <c r="R952" t="n">
        <v>0.078915087692891</v>
      </c>
      <c r="S952" t="n">
        <v>0.0764352799974365</v>
      </c>
      <c r="T952" t="n">
        <v>0.0749232187975094</v>
      </c>
      <c r="U952" t="n">
        <v>0.0699405286095402</v>
      </c>
      <c r="V952" t="n">
        <v>0.0839041927988505</v>
      </c>
      <c r="W952" t="n">
        <v>0.017742472490426</v>
      </c>
      <c r="X952" t="n">
        <v>0.0503815945313324</v>
      </c>
      <c r="Y952" t="n">
        <v>0.0548600467645919</v>
      </c>
      <c r="Z952" t="n">
        <v>0.460991204925242</v>
      </c>
      <c r="AA952" t="n">
        <v>0.069096757853338</v>
      </c>
      <c r="AB952" t="n">
        <v>0.499593415775897</v>
      </c>
      <c r="AC952" t="n">
        <v>0.0193015386516419</v>
      </c>
      <c r="AD952" t="n">
        <v>0.230171723834653</v>
      </c>
      <c r="AE952" t="n">
        <v>0.0346860994031361</v>
      </c>
    </row>
    <row r="953">
      <c r="A953" t="s">
        <v>1018</v>
      </c>
      <c r="B953" t="n">
        <v>0.242480348880498</v>
      </c>
      <c r="C953" t="n">
        <v>0.185558873584003</v>
      </c>
      <c r="D953" t="n">
        <v>0.798897197255757</v>
      </c>
      <c r="E953" t="n">
        <v>0.502019278838483</v>
      </c>
      <c r="F953" t="n">
        <v>0.413783465404457</v>
      </c>
      <c r="G953" t="n">
        <v>0.257398260915811</v>
      </c>
      <c r="H953" t="n">
        <v>0.447541748657129</v>
      </c>
      <c r="I953" t="n">
        <v>0.359704329096421</v>
      </c>
      <c r="J953" t="n">
        <v>0.495417353613785</v>
      </c>
      <c r="K953" t="n">
        <v>0.0109415518800191</v>
      </c>
      <c r="L953" t="n">
        <v>0.159602909110248</v>
      </c>
      <c r="M953" t="n">
        <v>0.901051215231612</v>
      </c>
      <c r="N953" t="n">
        <v>0.0384068577583887</v>
      </c>
      <c r="O953" t="n">
        <v>0.0403092803537316</v>
      </c>
      <c r="P953" t="n">
        <v>0.0430494271046489</v>
      </c>
      <c r="Q953" t="n">
        <v>0.0460231134302952</v>
      </c>
      <c r="R953" t="n">
        <v>0.0544312256122159</v>
      </c>
      <c r="S953" t="n">
        <v>0.0501020386650755</v>
      </c>
      <c r="T953" t="n">
        <v>0.052384207596409</v>
      </c>
      <c r="U953" t="n">
        <v>0.050179376392806</v>
      </c>
      <c r="V953" t="n">
        <v>0.0558838486907131</v>
      </c>
      <c r="W953" t="n">
        <v>0.0120311919319585</v>
      </c>
      <c r="X953" t="n">
        <v>0.0372083162245299</v>
      </c>
      <c r="Y953" t="n">
        <v>0.0338431666452172</v>
      </c>
      <c r="Z953" t="n">
        <v>0.535946577673776</v>
      </c>
      <c r="AA953" t="n">
        <v>0.0472517179473588</v>
      </c>
      <c r="AB953" t="n">
        <v>0.512517381137908</v>
      </c>
      <c r="AC953" t="n">
        <v>0.0125172008234777</v>
      </c>
      <c r="AD953" t="n">
        <v>0.274567079278129</v>
      </c>
      <c r="AE953" t="n">
        <v>0.0237769788558877</v>
      </c>
    </row>
    <row r="954">
      <c r="A954" t="s">
        <v>1019</v>
      </c>
      <c r="B954" t="n">
        <v>0.339132210436218</v>
      </c>
      <c r="C954" t="n">
        <v>0.206848500596093</v>
      </c>
      <c r="D954" t="n">
        <v>0.813935560786232</v>
      </c>
      <c r="E954" t="n">
        <v>0.624003790541986</v>
      </c>
      <c r="F954" t="n">
        <v>0.424301898327882</v>
      </c>
      <c r="G954" t="n">
        <v>0.227875890318833</v>
      </c>
      <c r="H954" t="n">
        <v>0.48002384373185</v>
      </c>
      <c r="I954" t="n">
        <v>0.387608106868829</v>
      </c>
      <c r="J954" t="n">
        <v>0.535771803258643</v>
      </c>
      <c r="K954" t="n">
        <v>0.010443218292422</v>
      </c>
      <c r="L954" t="n">
        <v>0.186543667655061</v>
      </c>
      <c r="M954" t="n">
        <v>0.922251001131049</v>
      </c>
      <c r="N954" t="n">
        <v>0.0733862701526067</v>
      </c>
      <c r="O954" t="n">
        <v>0.0609952455919323</v>
      </c>
      <c r="P954" t="n">
        <v>0.0596055814532337</v>
      </c>
      <c r="Q954" t="n">
        <v>0.0589773106855977</v>
      </c>
      <c r="R954" t="n">
        <v>0.0783915411170971</v>
      </c>
      <c r="S954" t="n">
        <v>0.0670048493003957</v>
      </c>
      <c r="T954" t="n">
        <v>0.0765822029064991</v>
      </c>
      <c r="U954" t="n">
        <v>0.0739277833425089</v>
      </c>
      <c r="V954" t="n">
        <v>0.0813031097763611</v>
      </c>
      <c r="W954" t="n">
        <v>0.0157968645703377</v>
      </c>
      <c r="X954" t="n">
        <v>0.062529887391422</v>
      </c>
      <c r="Y954" t="n">
        <v>0.036156618707471</v>
      </c>
      <c r="Z954" t="n">
        <v>0.637088313514505</v>
      </c>
      <c r="AA954" t="n">
        <v>0.0592221893894528</v>
      </c>
      <c r="AB954" t="n">
        <v>0.521256491017137</v>
      </c>
      <c r="AC954" t="n">
        <v>0.0195777577905951</v>
      </c>
      <c r="AD954" t="n">
        <v>0.332024185084421</v>
      </c>
      <c r="AE954" t="n">
        <v>0.0326179120368185</v>
      </c>
    </row>
    <row r="955">
      <c r="A955" t="s">
        <v>1020</v>
      </c>
      <c r="B955" t="n">
        <v>0.121289509433962</v>
      </c>
      <c r="C955" t="n">
        <v>0.144125886792453</v>
      </c>
      <c r="D955" t="n">
        <v>0.716612377358491</v>
      </c>
      <c r="E955" t="n">
        <v>0.319196150943396</v>
      </c>
      <c r="F955" t="n">
        <v>0.37529079245283</v>
      </c>
      <c r="G955" t="n">
        <v>0.231560754716981</v>
      </c>
      <c r="H955" t="n">
        <v>0.336836452830189</v>
      </c>
      <c r="I955" t="n">
        <v>0.248592679245283</v>
      </c>
      <c r="J955" t="n">
        <v>0.510615396226415</v>
      </c>
      <c r="K955" t="n">
        <v>0.0130278490566038</v>
      </c>
      <c r="L955" t="n">
        <v>0.0825339622641509</v>
      </c>
      <c r="M955" t="n">
        <v>0.821792603773585</v>
      </c>
      <c r="N955" t="n">
        <v>0.041566571169811</v>
      </c>
      <c r="O955" t="n">
        <v>0.0535843624503721</v>
      </c>
      <c r="P955" t="n">
        <v>0.0723489588136991</v>
      </c>
      <c r="Q955" t="n">
        <v>0.058128944811629</v>
      </c>
      <c r="R955" t="n">
        <v>0.0744754877611263</v>
      </c>
      <c r="S955" t="n">
        <v>0.0690842266857159</v>
      </c>
      <c r="T955" t="n">
        <v>0.068756944598252</v>
      </c>
      <c r="U955" t="n">
        <v>0.0645359606148567</v>
      </c>
      <c r="V955" t="n">
        <v>0.0777150859110897</v>
      </c>
      <c r="W955" t="n">
        <v>0.0170643011432557</v>
      </c>
      <c r="X955" t="n">
        <v>0.0345883803242457</v>
      </c>
      <c r="Y955" t="n">
        <v>0.0605151140880234</v>
      </c>
      <c r="Z955" t="n">
        <v>0.341841962264151</v>
      </c>
      <c r="AA955" t="n">
        <v>0.0608350062264843</v>
      </c>
      <c r="AB955" t="n">
        <v>0.487096787841429</v>
      </c>
      <c r="AC955" t="n">
        <v>0.0169842351457144</v>
      </c>
      <c r="AD955" t="n">
        <v>0.166206685534591</v>
      </c>
      <c r="AE955" t="n">
        <v>0.0284063573600164</v>
      </c>
    </row>
    <row r="956">
      <c r="A956" t="s">
        <v>1021</v>
      </c>
      <c r="B956" t="n">
        <v>0.125214976805832</v>
      </c>
      <c r="C956" t="n">
        <v>0.145479655400928</v>
      </c>
      <c r="D956" t="n">
        <v>0.737725469405788</v>
      </c>
      <c r="E956" t="n">
        <v>0.358456505411973</v>
      </c>
      <c r="F956" t="n">
        <v>0.355977335984095</v>
      </c>
      <c r="G956" t="n">
        <v>0.265595361166335</v>
      </c>
      <c r="H956" t="n">
        <v>0.34175069582505</v>
      </c>
      <c r="I956" t="n">
        <v>0.273547205654959</v>
      </c>
      <c r="J956" t="n">
        <v>0.500728561961564</v>
      </c>
      <c r="K956" t="n">
        <v>0.010646609233488</v>
      </c>
      <c r="L956" t="n">
        <v>0.0882883145571018</v>
      </c>
      <c r="M956" t="n">
        <v>0.836828760768721</v>
      </c>
      <c r="N956" t="n">
        <v>0.0453880968504119</v>
      </c>
      <c r="O956" t="n">
        <v>0.0600934612119712</v>
      </c>
      <c r="P956" t="n">
        <v>0.0780447692244122</v>
      </c>
      <c r="Q956" t="n">
        <v>0.0709289542637307</v>
      </c>
      <c r="R956" t="n">
        <v>0.0810745011177314</v>
      </c>
      <c r="S956" t="n">
        <v>0.0777545919815841</v>
      </c>
      <c r="T956" t="n">
        <v>0.0778972045032373</v>
      </c>
      <c r="U956" t="n">
        <v>0.0730807229626104</v>
      </c>
      <c r="V956" t="n">
        <v>0.0878087771555842</v>
      </c>
      <c r="W956" t="n">
        <v>0.0179470660635076</v>
      </c>
      <c r="X956" t="n">
        <v>0.0416790288769959</v>
      </c>
      <c r="Y956" t="n">
        <v>0.0673219437856349</v>
      </c>
      <c r="Z956" t="n">
        <v>0.362862513806053</v>
      </c>
      <c r="AA956" t="n">
        <v>0.0698337593598709</v>
      </c>
      <c r="AB956" t="n">
        <v>0.486939322459932</v>
      </c>
      <c r="AC956" t="n">
        <v>0.0190949917788244</v>
      </c>
      <c r="AD956" t="n">
        <v>0.17624992636772</v>
      </c>
      <c r="AE956" t="n">
        <v>0.0322322926782544</v>
      </c>
    </row>
    <row r="957">
      <c r="A957" t="s">
        <v>1022</v>
      </c>
      <c r="B957" t="n">
        <v>0.378468262226847</v>
      </c>
      <c r="C957" t="n">
        <v>0.211323794658342</v>
      </c>
      <c r="D957" t="n">
        <v>0.876015897791652</v>
      </c>
      <c r="E957" t="n">
        <v>0.726800901838363</v>
      </c>
      <c r="F957" t="n">
        <v>0.406256561452191</v>
      </c>
      <c r="G957" t="n">
        <v>0.291916579951439</v>
      </c>
      <c r="H957" t="n">
        <v>0.590947334952018</v>
      </c>
      <c r="I957" t="n">
        <v>0.407540062434964</v>
      </c>
      <c r="J957" t="n">
        <v>0.516038906231934</v>
      </c>
      <c r="K957" t="n">
        <v>0.0120797780090184</v>
      </c>
      <c r="L957" t="n">
        <v>0.208543531044051</v>
      </c>
      <c r="M957" t="n">
        <v>0.954010405827263</v>
      </c>
      <c r="N957" t="n">
        <v>0.0899420555749412</v>
      </c>
      <c r="O957" t="n">
        <v>0.0785501474805208</v>
      </c>
      <c r="P957" t="n">
        <v>0.0541302131949453</v>
      </c>
      <c r="Q957" t="n">
        <v>0.0652119014179335</v>
      </c>
      <c r="R957" t="n">
        <v>0.0924576943608551</v>
      </c>
      <c r="S957" t="n">
        <v>0.0879855524591663</v>
      </c>
      <c r="T957" t="n">
        <v>0.0872597194321525</v>
      </c>
      <c r="U957" t="n">
        <v>0.0922745436921004</v>
      </c>
      <c r="V957" t="n">
        <v>0.0956333510144484</v>
      </c>
      <c r="W957" t="n">
        <v>0.0207826556314817</v>
      </c>
      <c r="X957" t="n">
        <v>0.0772292520187794</v>
      </c>
      <c r="Y957" t="n">
        <v>0.0308930458707013</v>
      </c>
      <c r="Z957" t="n">
        <v>0.738346976529079</v>
      </c>
      <c r="AA957" t="n">
        <v>0.0663778799931287</v>
      </c>
      <c r="AB957" t="n">
        <v>0.529788089875769</v>
      </c>
      <c r="AC957" t="n">
        <v>0.0223721093758819</v>
      </c>
      <c r="AD957" t="n">
        <v>0.391182333217713</v>
      </c>
      <c r="AE957" t="n">
        <v>0.0389476877637237</v>
      </c>
    </row>
    <row r="958">
      <c r="A958" t="s">
        <v>1023</v>
      </c>
      <c r="B958" t="n">
        <v>0.149717936396995</v>
      </c>
      <c r="C958" t="n">
        <v>0.15592189411148</v>
      </c>
      <c r="D958" t="n">
        <v>0.710650969771099</v>
      </c>
      <c r="E958" t="n">
        <v>0.306258125109208</v>
      </c>
      <c r="F958" t="n">
        <v>0.389644548313821</v>
      </c>
      <c r="G958" t="n">
        <v>0.22978582037393</v>
      </c>
      <c r="H958" t="n">
        <v>0.306837323082299</v>
      </c>
      <c r="I958" t="n">
        <v>0.281500524200594</v>
      </c>
      <c r="J958" t="n">
        <v>0.508214441726367</v>
      </c>
      <c r="K958" t="n">
        <v>0.00885567010309278</v>
      </c>
      <c r="L958" t="n">
        <v>0.101487506552507</v>
      </c>
      <c r="M958" t="n">
        <v>0.82833103267517</v>
      </c>
      <c r="N958" t="n">
        <v>0.0435478449360902</v>
      </c>
      <c r="O958" t="n">
        <v>0.0511829128508573</v>
      </c>
      <c r="P958" t="n">
        <v>0.0660439696466092</v>
      </c>
      <c r="Q958" t="n">
        <v>0.0577994826264034</v>
      </c>
      <c r="R958" t="n">
        <v>0.0693082668026375</v>
      </c>
      <c r="S958" t="n">
        <v>0.06092775060459</v>
      </c>
      <c r="T958" t="n">
        <v>0.0645111554121274</v>
      </c>
      <c r="U958" t="n">
        <v>0.063081844629922</v>
      </c>
      <c r="V958" t="n">
        <v>0.071960733111617</v>
      </c>
      <c r="W958" t="n">
        <v>0.0129389747622646</v>
      </c>
      <c r="X958" t="n">
        <v>0.0387044491631144</v>
      </c>
      <c r="Y958" t="n">
        <v>0.057071888628855</v>
      </c>
      <c r="Z958" t="n">
        <v>0.342418574174384</v>
      </c>
      <c r="AA958" t="n">
        <v>0.0601009247911462</v>
      </c>
      <c r="AB958" t="n">
        <v>0.488802534490051</v>
      </c>
      <c r="AC958" t="n">
        <v>0.0146284624524224</v>
      </c>
      <c r="AD958" t="n">
        <v>0.167023090308113</v>
      </c>
      <c r="AE958" t="n">
        <v>0.0277325641671903</v>
      </c>
    </row>
    <row r="959">
      <c r="A959" t="s">
        <v>1024</v>
      </c>
      <c r="B959" t="n">
        <v>0.27368193904684</v>
      </c>
      <c r="C959" t="n">
        <v>0.188297743233108</v>
      </c>
      <c r="D959" t="n">
        <v>0.786374377855049</v>
      </c>
      <c r="E959" t="n">
        <v>0.591498397763687</v>
      </c>
      <c r="F959" t="n">
        <v>0.456154019226836</v>
      </c>
      <c r="G959" t="n">
        <v>0.242978182314038</v>
      </c>
      <c r="H959" t="n">
        <v>0.458460625894866</v>
      </c>
      <c r="I959" t="n">
        <v>0.38677500511352</v>
      </c>
      <c r="J959" t="n">
        <v>0.494911706552124</v>
      </c>
      <c r="K959" t="n">
        <v>0.0134323310833845</v>
      </c>
      <c r="L959" t="n">
        <v>0.199936660530442</v>
      </c>
      <c r="M959" t="n">
        <v>0.884643894456944</v>
      </c>
      <c r="N959" t="n">
        <v>0.0516560226575038</v>
      </c>
      <c r="O959" t="n">
        <v>0.0455006470665926</v>
      </c>
      <c r="P959" t="n">
        <v>0.0475820417445602</v>
      </c>
      <c r="Q959" t="n">
        <v>0.0493370250964484</v>
      </c>
      <c r="R959" t="n">
        <v>0.0593049318587049</v>
      </c>
      <c r="S959" t="n">
        <v>0.0537148741251128</v>
      </c>
      <c r="T959" t="n">
        <v>0.0582602157239428</v>
      </c>
      <c r="U959" t="n">
        <v>0.0587057795014379</v>
      </c>
      <c r="V959" t="n">
        <v>0.0613896332283698</v>
      </c>
      <c r="W959" t="n">
        <v>0.0147157153752759</v>
      </c>
      <c r="X959" t="n">
        <v>0.0504242770935477</v>
      </c>
      <c r="Y959" t="n">
        <v>0.0327055273117482</v>
      </c>
      <c r="Z959" t="n">
        <v>0.600016840526352</v>
      </c>
      <c r="AA959" t="n">
        <v>0.0480777689549049</v>
      </c>
      <c r="AB959" t="n">
        <v>0.517787479803548</v>
      </c>
      <c r="AC959" t="n">
        <v>0.0148768147625422</v>
      </c>
      <c r="AD959" t="n">
        <v>0.310618389354787</v>
      </c>
      <c r="AE959" t="n">
        <v>0.0257168222496081</v>
      </c>
    </row>
    <row r="960">
      <c r="A960" t="s">
        <v>1025</v>
      </c>
      <c r="B960" t="n">
        <v>0.034451110884352</v>
      </c>
      <c r="C960" t="n">
        <v>0.0866630736416648</v>
      </c>
      <c r="D960" t="n">
        <v>0.394736043325361</v>
      </c>
      <c r="E960" t="n">
        <v>0.0644793042257657</v>
      </c>
      <c r="F960" t="n">
        <v>0.180523836663788</v>
      </c>
      <c r="G960" t="n">
        <v>0.197720649979965</v>
      </c>
      <c r="H960" t="n">
        <v>0.178167599558981</v>
      </c>
      <c r="I960" t="n">
        <v>0.0859120028272984</v>
      </c>
      <c r="J960" t="n">
        <v>0.489863102511965</v>
      </c>
      <c r="K960" t="n">
        <v>0.0223458885954848</v>
      </c>
      <c r="L960" t="n">
        <v>0.0692113181531968</v>
      </c>
      <c r="M960" t="n">
        <v>0.4562491083806</v>
      </c>
      <c r="N960" t="n">
        <v>0.0324979344204061</v>
      </c>
      <c r="O960" t="n">
        <v>0.0609046666876445</v>
      </c>
      <c r="P960" t="n">
        <v>0.106382619039607</v>
      </c>
      <c r="Q960" t="n">
        <v>0.042607417409904</v>
      </c>
      <c r="R960" t="n">
        <v>0.0805427313399114</v>
      </c>
      <c r="S960" t="n">
        <v>0.0863518350945815</v>
      </c>
      <c r="T960" t="n">
        <v>0.07821124734763</v>
      </c>
      <c r="U960" t="n">
        <v>0.0592514534276626</v>
      </c>
      <c r="V960" t="n">
        <v>0.104616275001747</v>
      </c>
      <c r="W960" t="n">
        <v>0.0323740604607438</v>
      </c>
      <c r="X960" t="n">
        <v>0.05025350778069</v>
      </c>
      <c r="Y960" t="n">
        <v>0.102616587459057</v>
      </c>
      <c r="Z960" t="n">
        <v>0.0541274449535462</v>
      </c>
      <c r="AA960" t="n">
        <v>0.0379014269132015</v>
      </c>
      <c r="AB960" t="n">
        <v>0.454429666732667</v>
      </c>
      <c r="AC960" t="n">
        <v>0.0251545324305642</v>
      </c>
      <c r="AD960" t="n">
        <v>0.0242036963524699</v>
      </c>
      <c r="AE960" t="n">
        <v>0.0164180338929819</v>
      </c>
    </row>
    <row r="961">
      <c r="A961" t="s">
        <v>1026</v>
      </c>
      <c r="B961" t="n">
        <v>0.246580466830467</v>
      </c>
      <c r="C961" t="n">
        <v>0.158343366093366</v>
      </c>
      <c r="D961" t="n">
        <v>0.712353194103194</v>
      </c>
      <c r="E961" t="n">
        <v>0.45661855036855</v>
      </c>
      <c r="F961" t="n">
        <v>0.192292383292383</v>
      </c>
      <c r="G961" t="n">
        <v>0.240618857493858</v>
      </c>
      <c r="H961" t="n">
        <v>0.505699017199017</v>
      </c>
      <c r="I961" t="n">
        <v>0.201260749385749</v>
      </c>
      <c r="J961" t="n">
        <v>0.520088452088452</v>
      </c>
      <c r="K961" t="n">
        <v>0.0239751228501228</v>
      </c>
      <c r="L961" t="n">
        <v>0.198645884520885</v>
      </c>
      <c r="M961" t="n">
        <v>0.865708845208845</v>
      </c>
      <c r="N961" t="n">
        <v>0.0830415360060608</v>
      </c>
      <c r="O961" t="n">
        <v>0.0678541951752515</v>
      </c>
      <c r="P961" t="n">
        <v>0.0791322057436957</v>
      </c>
      <c r="Q961" t="n">
        <v>0.0789995407512151</v>
      </c>
      <c r="R961" t="n">
        <v>0.0747783112350831</v>
      </c>
      <c r="S961" t="n">
        <v>0.0778503870597823</v>
      </c>
      <c r="T961" t="n">
        <v>0.0884440130978169</v>
      </c>
      <c r="U961" t="n">
        <v>0.07574240615656</v>
      </c>
      <c r="V961" t="n">
        <v>0.0948060663501606</v>
      </c>
      <c r="W961" t="n">
        <v>0.0287502590605895</v>
      </c>
      <c r="X961" t="n">
        <v>0.0744688951804824</v>
      </c>
      <c r="Y961" t="n">
        <v>0.0525121000420252</v>
      </c>
      <c r="Z961" t="n">
        <v>0.459970208845209</v>
      </c>
      <c r="AA961" t="n">
        <v>0.0786512993814314</v>
      </c>
      <c r="AB961" t="n">
        <v>0.492056425848501</v>
      </c>
      <c r="AC961" t="n">
        <v>0.024187725434335</v>
      </c>
      <c r="AD961" t="n">
        <v>0.226309300778051</v>
      </c>
      <c r="AE961" t="n">
        <v>0.0400854693740201</v>
      </c>
    </row>
    <row r="962">
      <c r="A962" t="s">
        <v>1027</v>
      </c>
      <c r="B962" t="n">
        <v>0.182272762420259</v>
      </c>
      <c r="C962" t="n">
        <v>0.130010632128359</v>
      </c>
      <c r="D962" t="n">
        <v>0.616530059926542</v>
      </c>
      <c r="E962" t="n">
        <v>0.321331722404794</v>
      </c>
      <c r="F962" t="n">
        <v>0.194693988014692</v>
      </c>
      <c r="G962" t="n">
        <v>0.231801275855403</v>
      </c>
      <c r="H962" t="n">
        <v>0.402840904697468</v>
      </c>
      <c r="I962" t="n">
        <v>0.164654745795477</v>
      </c>
      <c r="J962" t="n">
        <v>0.513478252464721</v>
      </c>
      <c r="K962" t="n">
        <v>0.0229537985694955</v>
      </c>
      <c r="L962" t="n">
        <v>0.167046588053354</v>
      </c>
      <c r="M962" t="n">
        <v>0.783624589213223</v>
      </c>
      <c r="N962" t="n">
        <v>0.0656528191223961</v>
      </c>
      <c r="O962" t="n">
        <v>0.0611692904322602</v>
      </c>
      <c r="P962" t="n">
        <v>0.0824658811756626</v>
      </c>
      <c r="Q962" t="n">
        <v>0.0749887349886809</v>
      </c>
      <c r="R962" t="n">
        <v>0.0705040322013071</v>
      </c>
      <c r="S962" t="n">
        <v>0.0738087163091366</v>
      </c>
      <c r="T962" t="n">
        <v>0.0845712717262916</v>
      </c>
      <c r="U962" t="n">
        <v>0.0655940273316111</v>
      </c>
      <c r="V962" t="n">
        <v>0.0886761953192876</v>
      </c>
      <c r="W962" t="n">
        <v>0.0273454140027993</v>
      </c>
      <c r="X962" t="n">
        <v>0.0680189765261798</v>
      </c>
      <c r="Y962" t="n">
        <v>0.0649003793805639</v>
      </c>
      <c r="Z962" t="n">
        <v>0.329999613377151</v>
      </c>
      <c r="AA962" t="n">
        <v>0.0769174440229077</v>
      </c>
      <c r="AB962" t="n">
        <v>0.477563469263367</v>
      </c>
      <c r="AC962" t="n">
        <v>0.0251680081951515</v>
      </c>
      <c r="AD962" t="n">
        <v>0.157481281010374</v>
      </c>
      <c r="AE962" t="n">
        <v>0.0371819236508439</v>
      </c>
    </row>
    <row r="963">
      <c r="A963" t="s">
        <v>1028</v>
      </c>
      <c r="B963" t="n">
        <v>0.112851229988286</v>
      </c>
      <c r="C963" t="n">
        <v>0.116385982038266</v>
      </c>
      <c r="D963" t="n">
        <v>0.568502147598594</v>
      </c>
      <c r="E963" t="n">
        <v>0.176853572823116</v>
      </c>
      <c r="F963" t="n">
        <v>0.172773525966419</v>
      </c>
      <c r="G963" t="n">
        <v>0.23366868410777</v>
      </c>
      <c r="H963" t="n">
        <v>0.322802225693089</v>
      </c>
      <c r="I963" t="n">
        <v>0.130252635689184</v>
      </c>
      <c r="J963" t="n">
        <v>0.500019523623585</v>
      </c>
      <c r="K963" t="n">
        <v>0.019289144865287</v>
      </c>
      <c r="L963" t="n">
        <v>0.10664427957829</v>
      </c>
      <c r="M963" t="n">
        <v>0.726001952362358</v>
      </c>
      <c r="N963" t="n">
        <v>0.0508116620172058</v>
      </c>
      <c r="O963" t="n">
        <v>0.0631560885061509</v>
      </c>
      <c r="P963" t="n">
        <v>0.0996566617987525</v>
      </c>
      <c r="Q963" t="n">
        <v>0.0589767685523053</v>
      </c>
      <c r="R963" t="n">
        <v>0.0773059634816038</v>
      </c>
      <c r="S963" t="n">
        <v>0.0863751083319075</v>
      </c>
      <c r="T963" t="n">
        <v>0.0895805616754862</v>
      </c>
      <c r="U963" t="n">
        <v>0.0630045294041014</v>
      </c>
      <c r="V963" t="n">
        <v>0.10110808090495</v>
      </c>
      <c r="W963" t="n">
        <v>0.0279513380587622</v>
      </c>
      <c r="X963" t="n">
        <v>0.055448686813582</v>
      </c>
      <c r="Y963" t="n">
        <v>0.0948274979092593</v>
      </c>
      <c r="Z963" t="n">
        <v>0.189700702850449</v>
      </c>
      <c r="AA963" t="n">
        <v>0.0592124630954861</v>
      </c>
      <c r="AB963" t="n">
        <v>0.471660922832455</v>
      </c>
      <c r="AC963" t="n">
        <v>0.0240556197773751</v>
      </c>
      <c r="AD963" t="n">
        <v>0.0890512332422231</v>
      </c>
      <c r="AE963" t="n">
        <v>0.0266128822096813</v>
      </c>
    </row>
    <row r="964">
      <c r="A964" t="s">
        <v>1029</v>
      </c>
      <c r="B964" t="n">
        <v>0.328402162353775</v>
      </c>
      <c r="C964" t="n">
        <v>0.149312477844736</v>
      </c>
      <c r="D964" t="n">
        <v>0.711515951790145</v>
      </c>
      <c r="E964" t="n">
        <v>0.489614675646934</v>
      </c>
      <c r="F964" t="n">
        <v>0.212456930166608</v>
      </c>
      <c r="G964" t="n">
        <v>0.245579049982276</v>
      </c>
      <c r="H964" t="n">
        <v>0.513179723502304</v>
      </c>
      <c r="I964" t="n">
        <v>0.203535802906771</v>
      </c>
      <c r="J964" t="n">
        <v>0.520067352002836</v>
      </c>
      <c r="K964" t="n">
        <v>0.0247421127259837</v>
      </c>
      <c r="L964" t="n">
        <v>0.249148351648352</v>
      </c>
      <c r="M964" t="n">
        <v>0.886295639844027</v>
      </c>
      <c r="N964" t="n">
        <v>0.111733884797735</v>
      </c>
      <c r="O964" t="n">
        <v>0.0839427881523196</v>
      </c>
      <c r="P964" t="n">
        <v>0.0968096861976617</v>
      </c>
      <c r="Q964" t="n">
        <v>0.111177586639857</v>
      </c>
      <c r="R964" t="n">
        <v>0.0924716651049261</v>
      </c>
      <c r="S964" t="n">
        <v>0.0978527200590438</v>
      </c>
      <c r="T964" t="n">
        <v>0.115127611194026</v>
      </c>
      <c r="U964" t="n">
        <v>0.092950534657608</v>
      </c>
      <c r="V964" t="n">
        <v>0.112675020631479</v>
      </c>
      <c r="W964" t="n">
        <v>0.036091716989708</v>
      </c>
      <c r="X964" t="n">
        <v>0.106447135422893</v>
      </c>
      <c r="Y964" t="n">
        <v>0.0550224382408231</v>
      </c>
      <c r="Z964" t="n">
        <v>0.520205955334988</v>
      </c>
      <c r="AA964" t="n">
        <v>0.111252602939632</v>
      </c>
      <c r="AB964" t="n">
        <v>0.486442944816668</v>
      </c>
      <c r="AC964" t="n">
        <v>0.0278384548991429</v>
      </c>
      <c r="AD964" t="n">
        <v>0.253001196384261</v>
      </c>
      <c r="AE964" t="n">
        <v>0.0556963901848944</v>
      </c>
    </row>
    <row r="965">
      <c r="A965" t="s">
        <v>1030</v>
      </c>
      <c r="B965" t="n">
        <v>0.127288455140291</v>
      </c>
      <c r="C965" t="n">
        <v>0.121486081845403</v>
      </c>
      <c r="D965" t="n">
        <v>0.582909282466452</v>
      </c>
      <c r="E965" t="n">
        <v>0.223757236331374</v>
      </c>
      <c r="F965" t="n">
        <v>0.179148164578019</v>
      </c>
      <c r="G965" t="n">
        <v>0.231665631584784</v>
      </c>
      <c r="H965" t="n">
        <v>0.350856271487191</v>
      </c>
      <c r="I965" t="n">
        <v>0.141780192968837</v>
      </c>
      <c r="J965" t="n">
        <v>0.506060108683598</v>
      </c>
      <c r="K965" t="n">
        <v>0.0213023178440723</v>
      </c>
      <c r="L965" t="n">
        <v>0.121657313962515</v>
      </c>
      <c r="M965" t="n">
        <v>0.73156748364201</v>
      </c>
      <c r="N965" t="n">
        <v>0.0525043371918378</v>
      </c>
      <c r="O965" t="n">
        <v>0.0596562125744516</v>
      </c>
      <c r="P965" t="n">
        <v>0.0894302022052576</v>
      </c>
      <c r="Q965" t="n">
        <v>0.0591721988881064</v>
      </c>
      <c r="R965" t="n">
        <v>0.0703417153682705</v>
      </c>
      <c r="S965" t="n">
        <v>0.0761574730715357</v>
      </c>
      <c r="T965" t="n">
        <v>0.0860571664522845</v>
      </c>
      <c r="U965" t="n">
        <v>0.0606913246347539</v>
      </c>
      <c r="V965" t="n">
        <v>0.0944993377447064</v>
      </c>
      <c r="W965" t="n">
        <v>0.0259561705908039</v>
      </c>
      <c r="X965" t="n">
        <v>0.052611445926984</v>
      </c>
      <c r="Y965" t="n">
        <v>0.0836435906434927</v>
      </c>
      <c r="Z965" t="n">
        <v>0.231027725407564</v>
      </c>
      <c r="AA965" t="n">
        <v>0.0620264080800354</v>
      </c>
      <c r="AB965" t="n">
        <v>0.474880598953039</v>
      </c>
      <c r="AC965" t="n">
        <v>0.0232207721453214</v>
      </c>
      <c r="AD965" t="n">
        <v>0.109454927729104</v>
      </c>
      <c r="AE965" t="n">
        <v>0.02871932142116</v>
      </c>
    </row>
    <row r="966">
      <c r="A966" t="s">
        <v>1031</v>
      </c>
      <c r="B966" t="n">
        <v>0.277642489872234</v>
      </c>
      <c r="C966" t="n">
        <v>0.16626480211904</v>
      </c>
      <c r="D966" t="n">
        <v>0.724983951386725</v>
      </c>
      <c r="E966" t="n">
        <v>0.528955282019321</v>
      </c>
      <c r="F966" t="n">
        <v>0.213732860704269</v>
      </c>
      <c r="G966" t="n">
        <v>0.222304144593331</v>
      </c>
      <c r="H966" t="n">
        <v>0.530756699906513</v>
      </c>
      <c r="I966" t="n">
        <v>0.221975381738859</v>
      </c>
      <c r="J966" t="n">
        <v>0.51464607354316</v>
      </c>
      <c r="K966" t="n">
        <v>0.0281813649111873</v>
      </c>
      <c r="L966" t="n">
        <v>0.237746260517295</v>
      </c>
      <c r="M966" t="n">
        <v>0.878917419756934</v>
      </c>
      <c r="N966" t="n">
        <v>0.0884887123563957</v>
      </c>
      <c r="O966" t="n">
        <v>0.0714281486577057</v>
      </c>
      <c r="P966" t="n">
        <v>0.0738907888302662</v>
      </c>
      <c r="Q966" t="n">
        <v>0.0869788592758688</v>
      </c>
      <c r="R966" t="n">
        <v>0.0774784957504359</v>
      </c>
      <c r="S966" t="n">
        <v>0.0827580833849174</v>
      </c>
      <c r="T966" t="n">
        <v>0.0881833843836752</v>
      </c>
      <c r="U966" t="n">
        <v>0.0779619919762704</v>
      </c>
      <c r="V966" t="n">
        <v>0.0936310558909968</v>
      </c>
      <c r="W966" t="n">
        <v>0.0307636195263224</v>
      </c>
      <c r="X966" t="n">
        <v>0.0840441883194748</v>
      </c>
      <c r="Y966" t="n">
        <v>0.0488041027940131</v>
      </c>
      <c r="Z966" t="n">
        <v>0.51751230913057</v>
      </c>
      <c r="AA966" t="n">
        <v>0.0850506161012446</v>
      </c>
      <c r="AB966" t="n">
        <v>0.4928218601834</v>
      </c>
      <c r="AC966" t="n">
        <v>0.0232906999200672</v>
      </c>
      <c r="AD966" t="n">
        <v>0.25500496000831</v>
      </c>
      <c r="AE966" t="n">
        <v>0.0435597252513496</v>
      </c>
    </row>
    <row r="967">
      <c r="A967" t="s">
        <v>1032</v>
      </c>
      <c r="B967" t="n">
        <v>0.186124772036474</v>
      </c>
      <c r="C967" t="n">
        <v>0.126092021276596</v>
      </c>
      <c r="D967" t="n">
        <v>0.597935106382979</v>
      </c>
      <c r="E967" t="n">
        <v>0.298557446808511</v>
      </c>
      <c r="F967" t="n">
        <v>0.194984726443769</v>
      </c>
      <c r="G967" t="n">
        <v>0.232827279635258</v>
      </c>
      <c r="H967" t="n">
        <v>0.370890957446809</v>
      </c>
      <c r="I967" t="n">
        <v>0.161538449848024</v>
      </c>
      <c r="J967" t="n">
        <v>0.513414969604863</v>
      </c>
      <c r="K967" t="n">
        <v>0.0233964285714286</v>
      </c>
      <c r="L967" t="n">
        <v>0.165087917933131</v>
      </c>
      <c r="M967" t="n">
        <v>0.746636018237082</v>
      </c>
      <c r="N967" t="n">
        <v>0.0672697027283556</v>
      </c>
      <c r="O967" t="n">
        <v>0.0605237379450081</v>
      </c>
      <c r="P967" t="n">
        <v>0.0847817098343867</v>
      </c>
      <c r="Q967" t="n">
        <v>0.0702733161779069</v>
      </c>
      <c r="R967" t="n">
        <v>0.0733672223436817</v>
      </c>
      <c r="S967" t="n">
        <v>0.0764986122286951</v>
      </c>
      <c r="T967" t="n">
        <v>0.084609127138368</v>
      </c>
      <c r="U967" t="n">
        <v>0.0683896676235358</v>
      </c>
      <c r="V967" t="n">
        <v>0.0917038402966392</v>
      </c>
      <c r="W967" t="n">
        <v>0.0271094587897376</v>
      </c>
      <c r="X967" t="n">
        <v>0.0645905180446536</v>
      </c>
      <c r="Y967" t="n">
        <v>0.0755279935635648</v>
      </c>
      <c r="Z967" t="n">
        <v>0.301979787234043</v>
      </c>
      <c r="AA967" t="n">
        <v>0.0671416630616591</v>
      </c>
      <c r="AB967" t="n">
        <v>0.480233142175226</v>
      </c>
      <c r="AC967" t="n">
        <v>0.025108826352637</v>
      </c>
      <c r="AD967" t="n">
        <v>0.144939285714286</v>
      </c>
      <c r="AE967" t="n">
        <v>0.0326488530048397</v>
      </c>
    </row>
    <row r="968">
      <c r="A968" t="s">
        <v>1033</v>
      </c>
      <c r="B968" t="n">
        <v>0.0998748199554799</v>
      </c>
      <c r="C968" t="n">
        <v>0.10130823621841</v>
      </c>
      <c r="D968" t="n">
        <v>0.489127798873903</v>
      </c>
      <c r="E968" t="n">
        <v>0.151372266596831</v>
      </c>
      <c r="F968" t="n">
        <v>0.180522587403431</v>
      </c>
      <c r="G968" t="n">
        <v>0.221268299070316</v>
      </c>
      <c r="H968" t="n">
        <v>0.265137226659683</v>
      </c>
      <c r="I968" t="n">
        <v>0.121032735367291</v>
      </c>
      <c r="J968" t="n">
        <v>0.498506350661254</v>
      </c>
      <c r="K968" t="n">
        <v>0.020953515778447</v>
      </c>
      <c r="L968" t="n">
        <v>0.109043210684824</v>
      </c>
      <c r="M968" t="n">
        <v>0.6103881105146</v>
      </c>
      <c r="N968" t="n">
        <v>0.0443444942528449</v>
      </c>
      <c r="O968" t="n">
        <v>0.0567632753053401</v>
      </c>
      <c r="P968" t="n">
        <v>0.102257708259414</v>
      </c>
      <c r="Q968" t="n">
        <v>0.055002659749542</v>
      </c>
      <c r="R968" t="n">
        <v>0.0719556784979919</v>
      </c>
      <c r="S968" t="n">
        <v>0.0814231808843221</v>
      </c>
      <c r="T968" t="n">
        <v>0.0785579548160931</v>
      </c>
      <c r="U968" t="n">
        <v>0.0569516198061288</v>
      </c>
      <c r="V968" t="n">
        <v>0.0999173803894302</v>
      </c>
      <c r="W968" t="n">
        <v>0.0272802278720598</v>
      </c>
      <c r="X968" t="n">
        <v>0.0534021967053017</v>
      </c>
      <c r="Y968" t="n">
        <v>0.0936585322381097</v>
      </c>
      <c r="Z968" t="n">
        <v>0.15106730391515</v>
      </c>
      <c r="AA968" t="n">
        <v>0.0511221329679279</v>
      </c>
      <c r="AB968" t="n">
        <v>0.467730573948827</v>
      </c>
      <c r="AC968" t="n">
        <v>0.0239376977970741</v>
      </c>
      <c r="AD968" t="n">
        <v>0.070326426170835</v>
      </c>
      <c r="AE968" t="n">
        <v>0.0229737624543779</v>
      </c>
    </row>
    <row r="969">
      <c r="A969" t="s">
        <v>1034</v>
      </c>
      <c r="B969" t="n">
        <v>0.295931851135814</v>
      </c>
      <c r="C969" t="n">
        <v>0.151632914451426</v>
      </c>
      <c r="D969" t="n">
        <v>0.698644272595457</v>
      </c>
      <c r="E969" t="n">
        <v>0.45884944417593</v>
      </c>
      <c r="F969" t="n">
        <v>0.203241904301595</v>
      </c>
      <c r="G969" t="n">
        <v>0.244787578540358</v>
      </c>
      <c r="H969" t="n">
        <v>0.495989125181247</v>
      </c>
      <c r="I969" t="n">
        <v>0.203948284195263</v>
      </c>
      <c r="J969" t="n">
        <v>0.520596906718221</v>
      </c>
      <c r="K969" t="n">
        <v>0.0253233446109231</v>
      </c>
      <c r="L969" t="n">
        <v>0.229529241179314</v>
      </c>
      <c r="M969" t="n">
        <v>0.860189946834219</v>
      </c>
      <c r="N969" t="n">
        <v>0.0976082726087724</v>
      </c>
      <c r="O969" t="n">
        <v>0.0765462644618211</v>
      </c>
      <c r="P969" t="n">
        <v>0.0875762426548857</v>
      </c>
      <c r="Q969" t="n">
        <v>0.10001058188087</v>
      </c>
      <c r="R969" t="n">
        <v>0.0829226290970533</v>
      </c>
      <c r="S969" t="n">
        <v>0.089572620380469</v>
      </c>
      <c r="T969" t="n">
        <v>0.100533514694059</v>
      </c>
      <c r="U969" t="n">
        <v>0.086824254607795</v>
      </c>
      <c r="V969" t="n">
        <v>0.100610335284819</v>
      </c>
      <c r="W969" t="n">
        <v>0.0336917016495434</v>
      </c>
      <c r="X969" t="n">
        <v>0.0878004391205718</v>
      </c>
      <c r="Y969" t="n">
        <v>0.0559073733225775</v>
      </c>
      <c r="Z969" t="n">
        <v>0.483213871435476</v>
      </c>
      <c r="AA969" t="n">
        <v>0.0974836502310925</v>
      </c>
      <c r="AB969" t="n">
        <v>0.489021331074358</v>
      </c>
      <c r="AC969" t="n">
        <v>0.0259213930024208</v>
      </c>
      <c r="AD969" t="n">
        <v>0.236382330433382</v>
      </c>
      <c r="AE969" t="n">
        <v>0.0496373501582373</v>
      </c>
    </row>
    <row r="970">
      <c r="A970" t="s">
        <v>1035</v>
      </c>
      <c r="B970" t="n">
        <v>0.258821115649652</v>
      </c>
      <c r="C970" t="n">
        <v>0.148412241588974</v>
      </c>
      <c r="D970" t="n">
        <v>0.621887811418415</v>
      </c>
      <c r="E970" t="n">
        <v>0.317618502697141</v>
      </c>
      <c r="F970" t="n">
        <v>0.208431324249322</v>
      </c>
      <c r="G970" t="n">
        <v>0.200403199151882</v>
      </c>
      <c r="H970" t="n">
        <v>0.386334351906707</v>
      </c>
      <c r="I970" t="n">
        <v>0.162571294939353</v>
      </c>
      <c r="J970" t="n">
        <v>0.496387078669203</v>
      </c>
      <c r="K970" t="n">
        <v>0.0251086027875651</v>
      </c>
      <c r="L970" t="n">
        <v>0.205861744254934</v>
      </c>
      <c r="M970" t="n">
        <v>0.747996975460697</v>
      </c>
      <c r="N970" t="n">
        <v>0.0651877507300509</v>
      </c>
      <c r="O970" t="n">
        <v>0.058846263445251</v>
      </c>
      <c r="P970" t="n">
        <v>0.082674728920255</v>
      </c>
      <c r="Q970" t="n">
        <v>0.0632863072627339</v>
      </c>
      <c r="R970" t="n">
        <v>0.071717313929641</v>
      </c>
      <c r="S970" t="n">
        <v>0.0673606155122397</v>
      </c>
      <c r="T970" t="n">
        <v>0.0780450087956598</v>
      </c>
      <c r="U970" t="n">
        <v>0.062169006774361</v>
      </c>
      <c r="V970" t="n">
        <v>0.0895044042153601</v>
      </c>
      <c r="W970" t="n">
        <v>0.0270379446947054</v>
      </c>
      <c r="X970" t="n">
        <v>0.0613842162121836</v>
      </c>
      <c r="Y970" t="n">
        <v>0.072228826579561</v>
      </c>
      <c r="Z970" t="n">
        <v>0.331503227214618</v>
      </c>
      <c r="AA970" t="n">
        <v>0.0625816056595367</v>
      </c>
      <c r="AB970" t="n">
        <v>0.491599178539948</v>
      </c>
      <c r="AC970" t="n">
        <v>0.0223292485666157</v>
      </c>
      <c r="AD970" t="n">
        <v>0.162733211728145</v>
      </c>
      <c r="AE970" t="n">
        <v>0.0302626098578904</v>
      </c>
    </row>
    <row r="971">
      <c r="A971" t="s">
        <v>1036</v>
      </c>
      <c r="B971" t="n">
        <v>0.23493734123624</v>
      </c>
      <c r="C971" t="n">
        <v>0.140581541066892</v>
      </c>
      <c r="D971" t="n">
        <v>0.65092650296359</v>
      </c>
      <c r="E971" t="n">
        <v>0.402297205757832</v>
      </c>
      <c r="F971" t="n">
        <v>0.207088399661304</v>
      </c>
      <c r="G971" t="n">
        <v>0.231805588484335</v>
      </c>
      <c r="H971" t="n">
        <v>0.445954784081287</v>
      </c>
      <c r="I971" t="n">
        <v>0.187387298899238</v>
      </c>
      <c r="J971" t="n">
        <v>0.524786621507197</v>
      </c>
      <c r="K971" t="n">
        <v>0.0277437764606266</v>
      </c>
      <c r="L971" t="n">
        <v>0.206511939034716</v>
      </c>
      <c r="M971" t="n">
        <v>0.836935647756139</v>
      </c>
      <c r="N971" t="n">
        <v>0.0885812988023511</v>
      </c>
      <c r="O971" t="n">
        <v>0.0720691452819146</v>
      </c>
      <c r="P971" t="n">
        <v>0.0943164074093873</v>
      </c>
      <c r="Q971" t="n">
        <v>0.0984703344597527</v>
      </c>
      <c r="R971" t="n">
        <v>0.0819174913817995</v>
      </c>
      <c r="S971" t="n">
        <v>0.0864180455476123</v>
      </c>
      <c r="T971" t="n">
        <v>0.0971701593120784</v>
      </c>
      <c r="U971" t="n">
        <v>0.0813768909898129</v>
      </c>
      <c r="V971" t="n">
        <v>0.0988292829713947</v>
      </c>
      <c r="W971" t="n">
        <v>0.0371665472030701</v>
      </c>
      <c r="X971" t="n">
        <v>0.0843248973505586</v>
      </c>
      <c r="Y971" t="n">
        <v>0.060062618109531</v>
      </c>
      <c r="Z971" t="n">
        <v>0.404785944115157</v>
      </c>
      <c r="AA971" t="n">
        <v>0.0992869088015162</v>
      </c>
      <c r="AB971" t="n">
        <v>0.475788145148008</v>
      </c>
      <c r="AC971" t="n">
        <v>0.0246811201568819</v>
      </c>
      <c r="AD971" t="n">
        <v>0.192553669206887</v>
      </c>
      <c r="AE971" t="n">
        <v>0.0482346251398444</v>
      </c>
    </row>
    <row r="972">
      <c r="A972" t="s">
        <v>1037</v>
      </c>
      <c r="B972" t="n">
        <v>0.336525699600228</v>
      </c>
      <c r="C972" t="n">
        <v>0.183469660194175</v>
      </c>
      <c r="D972" t="n">
        <v>0.729600228440891</v>
      </c>
      <c r="E972" t="n">
        <v>0.587910122786979</v>
      </c>
      <c r="F972" t="n">
        <v>0.265372001713307</v>
      </c>
      <c r="G972" t="n">
        <v>0.214267347230154</v>
      </c>
      <c r="H972" t="n">
        <v>0.561400770988007</v>
      </c>
      <c r="I972" t="n">
        <v>0.279024914334666</v>
      </c>
      <c r="J972" t="n">
        <v>0.489743289548829</v>
      </c>
      <c r="K972" t="n">
        <v>0.0290769560251285</v>
      </c>
      <c r="L972" t="n">
        <v>0.329705739577384</v>
      </c>
      <c r="M972" t="n">
        <v>0.888685822387207</v>
      </c>
      <c r="N972" t="n">
        <v>0.0716386266433665</v>
      </c>
      <c r="O972" t="n">
        <v>0.0622790584139096</v>
      </c>
      <c r="P972" t="n">
        <v>0.0637106073948063</v>
      </c>
      <c r="Q972" t="n">
        <v>0.0664956294405579</v>
      </c>
      <c r="R972" t="n">
        <v>0.0666527489231813</v>
      </c>
      <c r="S972" t="n">
        <v>0.0643784709822935</v>
      </c>
      <c r="T972" t="n">
        <v>0.0734796374897729</v>
      </c>
      <c r="U972" t="n">
        <v>0.0705276393019676</v>
      </c>
      <c r="V972" t="n">
        <v>0.0762243503454791</v>
      </c>
      <c r="W972" t="n">
        <v>0.0271184597220767</v>
      </c>
      <c r="X972" t="n">
        <v>0.073641950801243</v>
      </c>
      <c r="Y972" t="n">
        <v>0.0369735227336897</v>
      </c>
      <c r="Z972" t="n">
        <v>0.594219588806396</v>
      </c>
      <c r="AA972" t="n">
        <v>0.067084692465828</v>
      </c>
      <c r="AB972" t="n">
        <v>0.509401908070498</v>
      </c>
      <c r="AC972" t="n">
        <v>0.0204788459857961</v>
      </c>
      <c r="AD972" t="n">
        <v>0.302649295640586</v>
      </c>
      <c r="AE972" t="n">
        <v>0.035919757065911</v>
      </c>
    </row>
    <row r="973">
      <c r="A973" t="s">
        <v>1038</v>
      </c>
      <c r="B973" t="n">
        <v>0.273315949367089</v>
      </c>
      <c r="C973" t="n">
        <v>0.158701265822785</v>
      </c>
      <c r="D973" t="n">
        <v>0.708280168776371</v>
      </c>
      <c r="E973" t="n">
        <v>0.484759324894515</v>
      </c>
      <c r="F973" t="n">
        <v>0.205593755274262</v>
      </c>
      <c r="G973" t="n">
        <v>0.236522025316456</v>
      </c>
      <c r="H973" t="n">
        <v>0.508650126582278</v>
      </c>
      <c r="I973" t="n">
        <v>0.207142109704641</v>
      </c>
      <c r="J973" t="n">
        <v>0.523084388185654</v>
      </c>
      <c r="K973" t="n">
        <v>0.0246540084388186</v>
      </c>
      <c r="L973" t="n">
        <v>0.222315949367089</v>
      </c>
      <c r="M973" t="n">
        <v>0.872899240506329</v>
      </c>
      <c r="N973" t="n">
        <v>0.0876529305967735</v>
      </c>
      <c r="O973" t="n">
        <v>0.0729060852904832</v>
      </c>
      <c r="P973" t="n">
        <v>0.0825009483701154</v>
      </c>
      <c r="Q973" t="n">
        <v>0.0933251622545189</v>
      </c>
      <c r="R973" t="n">
        <v>0.077414222876155</v>
      </c>
      <c r="S973" t="n">
        <v>0.0814496979313969</v>
      </c>
      <c r="T973" t="n">
        <v>0.0969696710398147</v>
      </c>
      <c r="U973" t="n">
        <v>0.0804300705916447</v>
      </c>
      <c r="V973" t="n">
        <v>0.101275968199594</v>
      </c>
      <c r="W973" t="n">
        <v>0.0297510263995413</v>
      </c>
      <c r="X973" t="n">
        <v>0.0810859414921235</v>
      </c>
      <c r="Y973" t="n">
        <v>0.047101900872076</v>
      </c>
      <c r="Z973" t="n">
        <v>0.493898227848101</v>
      </c>
      <c r="AA973" t="n">
        <v>0.0916034629421504</v>
      </c>
      <c r="AB973" t="n">
        <v>0.488843907541253</v>
      </c>
      <c r="AC973" t="n">
        <v>0.024598199599144</v>
      </c>
      <c r="AD973" t="n">
        <v>0.241372180028129</v>
      </c>
      <c r="AE973" t="n">
        <v>0.046023181094779</v>
      </c>
    </row>
    <row r="974">
      <c r="A974" t="s">
        <v>1039</v>
      </c>
      <c r="B974" t="n">
        <v>0.210962568742239</v>
      </c>
      <c r="C974" t="n">
        <v>0.152806457335462</v>
      </c>
      <c r="D974" t="n">
        <v>0.684086570871031</v>
      </c>
      <c r="E974" t="n">
        <v>0.451021820117084</v>
      </c>
      <c r="F974" t="n">
        <v>0.197560404470463</v>
      </c>
      <c r="G974" t="n">
        <v>0.208910945538407</v>
      </c>
      <c r="H974" t="n">
        <v>0.48048944474011</v>
      </c>
      <c r="I974" t="n">
        <v>0.182443143516055</v>
      </c>
      <c r="J974" t="n">
        <v>0.534723257051623</v>
      </c>
      <c r="K974" t="n">
        <v>0.0297848146177045</v>
      </c>
      <c r="L974" t="n">
        <v>0.188921234699308</v>
      </c>
      <c r="M974" t="n">
        <v>0.834883803441547</v>
      </c>
      <c r="N974" t="n">
        <v>0.0765385173180578</v>
      </c>
      <c r="O974" t="n">
        <v>0.0673432370307745</v>
      </c>
      <c r="P974" t="n">
        <v>0.0803845645449643</v>
      </c>
      <c r="Q974" t="n">
        <v>0.0798232795294657</v>
      </c>
      <c r="R974" t="n">
        <v>0.0755164432418896</v>
      </c>
      <c r="S974" t="n">
        <v>0.0787442647863698</v>
      </c>
      <c r="T974" t="n">
        <v>0.0865335746925429</v>
      </c>
      <c r="U974" t="n">
        <v>0.0749482174646592</v>
      </c>
      <c r="V974" t="n">
        <v>0.0949459896598486</v>
      </c>
      <c r="W974" t="n">
        <v>0.0328027816227319</v>
      </c>
      <c r="X974" t="n">
        <v>0.0722019714073542</v>
      </c>
      <c r="Y974" t="n">
        <v>0.0591452132677639</v>
      </c>
      <c r="Z974" t="n">
        <v>0.422445449707291</v>
      </c>
      <c r="AA974" t="n">
        <v>0.0809807830005981</v>
      </c>
      <c r="AB974" t="n">
        <v>0.487568266014414</v>
      </c>
      <c r="AC974" t="n">
        <v>0.0255397181432275</v>
      </c>
      <c r="AD974" t="n">
        <v>0.205966028029093</v>
      </c>
      <c r="AE974" t="n">
        <v>0.0407412141239461</v>
      </c>
    </row>
    <row r="975">
      <c r="A975" t="s">
        <v>1040</v>
      </c>
      <c r="B975" t="n">
        <v>0.0681872816987304</v>
      </c>
      <c r="C975" t="n">
        <v>0.0875638225129826</v>
      </c>
      <c r="D975" t="n">
        <v>0.405952209347452</v>
      </c>
      <c r="E975" t="n">
        <v>0.0893721609284619</v>
      </c>
      <c r="F975" t="n">
        <v>0.179643307275785</v>
      </c>
      <c r="G975" t="n">
        <v>0.192419101476594</v>
      </c>
      <c r="H975" t="n">
        <v>0.217195690340227</v>
      </c>
      <c r="I975" t="n">
        <v>0.0895924303746004</v>
      </c>
      <c r="J975" t="n">
        <v>0.502124337010959</v>
      </c>
      <c r="K975" t="n">
        <v>0.0243517029809096</v>
      </c>
      <c r="L975" t="n">
        <v>0.0858823159801149</v>
      </c>
      <c r="M975" t="n">
        <v>0.512441259632977</v>
      </c>
      <c r="N975" t="n">
        <v>0.0380466236398487</v>
      </c>
      <c r="O975" t="n">
        <v>0.048025260227193</v>
      </c>
      <c r="P975" t="n">
        <v>0.0868602628361401</v>
      </c>
      <c r="Q975" t="n">
        <v>0.0396686512097999</v>
      </c>
      <c r="R975" t="n">
        <v>0.0697685643953237</v>
      </c>
      <c r="S975" t="n">
        <v>0.0721595290040349</v>
      </c>
      <c r="T975" t="n">
        <v>0.0652923715735987</v>
      </c>
      <c r="U975" t="n">
        <v>0.04740461848115</v>
      </c>
      <c r="V975" t="n">
        <v>0.0918160655447467</v>
      </c>
      <c r="W975" t="n">
        <v>0.0274797122002449</v>
      </c>
      <c r="X975" t="n">
        <v>0.0454736160416504</v>
      </c>
      <c r="Y975" t="n">
        <v>0.0856681155000192</v>
      </c>
      <c r="Z975" t="n">
        <v>0.0968776219253017</v>
      </c>
      <c r="AA975" t="n">
        <v>0.0404342837042784</v>
      </c>
      <c r="AB975" t="n">
        <v>0.453724946477988</v>
      </c>
      <c r="AC975" t="n">
        <v>0.0249027260340357</v>
      </c>
      <c r="AD975" t="n">
        <v>0.0438655572188033</v>
      </c>
      <c r="AE975" t="n">
        <v>0.0182298479913191</v>
      </c>
    </row>
    <row r="976">
      <c r="A976" t="s">
        <v>1041</v>
      </c>
      <c r="B976" t="n">
        <v>0.26205467372134</v>
      </c>
      <c r="C976" t="n">
        <v>0.138775818146189</v>
      </c>
      <c r="D976" t="n">
        <v>0.658930237115422</v>
      </c>
      <c r="E976" t="n">
        <v>0.423555359592397</v>
      </c>
      <c r="F976" t="n">
        <v>0.210487752302567</v>
      </c>
      <c r="G976" t="n">
        <v>0.244385459533608</v>
      </c>
      <c r="H976" t="n">
        <v>0.453253968253968</v>
      </c>
      <c r="I976" t="n">
        <v>0.189388007054674</v>
      </c>
      <c r="J976" t="n">
        <v>0.516482265334117</v>
      </c>
      <c r="K976" t="n">
        <v>0.0236000391926318</v>
      </c>
      <c r="L976" t="n">
        <v>0.215528512639624</v>
      </c>
      <c r="M976" t="n">
        <v>0.841810895551636</v>
      </c>
      <c r="N976" t="n">
        <v>0.0891514518357174</v>
      </c>
      <c r="O976" t="n">
        <v>0.0705290144641812</v>
      </c>
      <c r="P976" t="n">
        <v>0.0903717307708143</v>
      </c>
      <c r="Q976" t="n">
        <v>0.100376341466218</v>
      </c>
      <c r="R976" t="n">
        <v>0.0825725169253536</v>
      </c>
      <c r="S976" t="n">
        <v>0.0864485143747584</v>
      </c>
      <c r="T976" t="n">
        <v>0.101145955276499</v>
      </c>
      <c r="U976" t="n">
        <v>0.0808750096272137</v>
      </c>
      <c r="V976" t="n">
        <v>0.106225129510413</v>
      </c>
      <c r="W976" t="n">
        <v>0.0312951883250699</v>
      </c>
      <c r="X976" t="n">
        <v>0.0877724356908974</v>
      </c>
      <c r="Y976" t="n">
        <v>0.0585730295791755</v>
      </c>
      <c r="Z976" t="n">
        <v>0.430665882814031</v>
      </c>
      <c r="AA976" t="n">
        <v>0.0972092023907309</v>
      </c>
      <c r="AB976" t="n">
        <v>0.480922193110069</v>
      </c>
      <c r="AC976" t="n">
        <v>0.0252775620207945</v>
      </c>
      <c r="AD976" t="n">
        <v>0.207250195963159</v>
      </c>
      <c r="AE976" t="n">
        <v>0.0483898042228463</v>
      </c>
    </row>
    <row r="977">
      <c r="A977" t="s">
        <v>1042</v>
      </c>
      <c r="B977" t="n">
        <v>0.0403984729963933</v>
      </c>
      <c r="C977" t="n">
        <v>0.0811699377020001</v>
      </c>
      <c r="D977" t="n">
        <v>0.361053960372851</v>
      </c>
      <c r="E977" t="n">
        <v>0.0566286008712352</v>
      </c>
      <c r="F977" t="n">
        <v>0.173630989741908</v>
      </c>
      <c r="G977" t="n">
        <v>0.185224788046279</v>
      </c>
      <c r="H977" t="n">
        <v>0.173866738488922</v>
      </c>
      <c r="I977" t="n">
        <v>0.0784947772729402</v>
      </c>
      <c r="J977" t="n">
        <v>0.502073961309663</v>
      </c>
      <c r="K977" t="n">
        <v>0.0240764907021406</v>
      </c>
      <c r="L977" t="n">
        <v>0.0612033350508221</v>
      </c>
      <c r="M977" t="n">
        <v>0.429378518900183</v>
      </c>
      <c r="N977" t="n">
        <v>0.0334019390057678</v>
      </c>
      <c r="O977" t="n">
        <v>0.0578984523802303</v>
      </c>
      <c r="P977" t="n">
        <v>0.0995861831046052</v>
      </c>
      <c r="Q977" t="n">
        <v>0.0381601386948343</v>
      </c>
      <c r="R977" t="n">
        <v>0.0778163252068279</v>
      </c>
      <c r="S977" t="n">
        <v>0.0786842304156507</v>
      </c>
      <c r="T977" t="n">
        <v>0.0740930322030884</v>
      </c>
      <c r="U977" t="n">
        <v>0.0550512478365553</v>
      </c>
      <c r="V977" t="n">
        <v>0.107887087582032</v>
      </c>
      <c r="W977" t="n">
        <v>0.0340621298601542</v>
      </c>
      <c r="X977" t="n">
        <v>0.0441907917923629</v>
      </c>
      <c r="Y977" t="n">
        <v>0.103901958965835</v>
      </c>
      <c r="Z977" t="n">
        <v>0.0535155744999766</v>
      </c>
      <c r="AA977" t="n">
        <v>0.0326926422900118</v>
      </c>
      <c r="AB977" t="n">
        <v>0.452442352479259</v>
      </c>
      <c r="AC977" t="n">
        <v>0.0288511430314679</v>
      </c>
      <c r="AD977" t="n">
        <v>0.0240517081205989</v>
      </c>
      <c r="AE977" t="n">
        <v>0.0143968951358906</v>
      </c>
    </row>
    <row r="978">
      <c r="A978" t="s">
        <v>1043</v>
      </c>
      <c r="B978" t="n">
        <v>0.148989721395726</v>
      </c>
      <c r="C978" t="n">
        <v>0.110678072310883</v>
      </c>
      <c r="D978" t="n">
        <v>0.511510368767469</v>
      </c>
      <c r="E978" t="n">
        <v>0.230759940492291</v>
      </c>
      <c r="F978" t="n">
        <v>0.18648007393382</v>
      </c>
      <c r="G978" t="n">
        <v>0.224632494815616</v>
      </c>
      <c r="H978" t="n">
        <v>0.302080064917501</v>
      </c>
      <c r="I978" t="n">
        <v>0.13618731403841</v>
      </c>
      <c r="J978" t="n">
        <v>0.50640839419349</v>
      </c>
      <c r="K978" t="n">
        <v>0.0232129654674962</v>
      </c>
      <c r="L978" t="n">
        <v>0.14647597150843</v>
      </c>
      <c r="M978" t="n">
        <v>0.65509160580651</v>
      </c>
      <c r="N978" t="n">
        <v>0.0601766901826608</v>
      </c>
      <c r="O978" t="n">
        <v>0.0540602934906169</v>
      </c>
      <c r="P978" t="n">
        <v>0.0835508938081509</v>
      </c>
      <c r="Q978" t="n">
        <v>0.0674202003337749</v>
      </c>
      <c r="R978" t="n">
        <v>0.0705376011144845</v>
      </c>
      <c r="S978" t="n">
        <v>0.0709804081253414</v>
      </c>
      <c r="T978" t="n">
        <v>0.0764163261326525</v>
      </c>
      <c r="U978" t="n">
        <v>0.0603209764527855</v>
      </c>
      <c r="V978" t="n">
        <v>0.0885986253512057</v>
      </c>
      <c r="W978" t="n">
        <v>0.0261358242040667</v>
      </c>
      <c r="X978" t="n">
        <v>0.060556619732675</v>
      </c>
      <c r="Y978" t="n">
        <v>0.0757209246327851</v>
      </c>
      <c r="Z978" t="n">
        <v>0.222965873230547</v>
      </c>
      <c r="AA978" t="n">
        <v>0.0662322125009</v>
      </c>
      <c r="AB978" t="n">
        <v>0.468271287587817</v>
      </c>
      <c r="AC978" t="n">
        <v>0.0279219372560629</v>
      </c>
      <c r="AD978" t="n">
        <v>0.104358950951222</v>
      </c>
      <c r="AE978" t="n">
        <v>0.0314273734551216</v>
      </c>
    </row>
    <row r="979">
      <c r="A979" t="s">
        <v>1044</v>
      </c>
      <c r="B979" t="n">
        <v>0.141042271135568</v>
      </c>
      <c r="C979" t="n">
        <v>0.111033516758379</v>
      </c>
      <c r="D979" t="n">
        <v>0.534819784892446</v>
      </c>
      <c r="E979" t="n">
        <v>0.215651534100384</v>
      </c>
      <c r="F979" t="n">
        <v>0.195379981657495</v>
      </c>
      <c r="G979" t="n">
        <v>0.214657912289478</v>
      </c>
      <c r="H979" t="n">
        <v>0.327916541604135</v>
      </c>
      <c r="I979" t="n">
        <v>0.130955894613974</v>
      </c>
      <c r="J979" t="n">
        <v>0.514581165582791</v>
      </c>
      <c r="K979" t="n">
        <v>0.0235070035017509</v>
      </c>
      <c r="L979" t="n">
        <v>0.133495622811406</v>
      </c>
      <c r="M979" t="n">
        <v>0.695559529764882</v>
      </c>
      <c r="N979" t="n">
        <v>0.0583027744857853</v>
      </c>
      <c r="O979" t="n">
        <v>0.0545805446495522</v>
      </c>
      <c r="P979" t="n">
        <v>0.0819614641029336</v>
      </c>
      <c r="Q979" t="n">
        <v>0.0660474702959003</v>
      </c>
      <c r="R979" t="n">
        <v>0.0706735588852385</v>
      </c>
      <c r="S979" t="n">
        <v>0.0707208296002252</v>
      </c>
      <c r="T979" t="n">
        <v>0.0776102936760086</v>
      </c>
      <c r="U979" t="n">
        <v>0.057886137671527</v>
      </c>
      <c r="V979" t="n">
        <v>0.0885474475826248</v>
      </c>
      <c r="W979" t="n">
        <v>0.0257118716738561</v>
      </c>
      <c r="X979" t="n">
        <v>0.0591481283455462</v>
      </c>
      <c r="Y979" t="n">
        <v>0.0709134617577534</v>
      </c>
      <c r="Z979" t="n">
        <v>0.223290770385193</v>
      </c>
      <c r="AA979" t="n">
        <v>0.065146974756314</v>
      </c>
      <c r="AB979" t="n">
        <v>0.467683645260211</v>
      </c>
      <c r="AC979" t="n">
        <v>0.0266844789402509</v>
      </c>
      <c r="AD979" t="n">
        <v>0.104354298677116</v>
      </c>
      <c r="AE979" t="n">
        <v>0.0306039007347229</v>
      </c>
    </row>
    <row r="980">
      <c r="A980" t="s">
        <v>1045</v>
      </c>
      <c r="B980" t="n">
        <v>0.255663675300836</v>
      </c>
      <c r="C980" t="n">
        <v>0.145548235774016</v>
      </c>
      <c r="D980" t="n">
        <v>0.675930858657965</v>
      </c>
      <c r="E980" t="n">
        <v>0.434727921680604</v>
      </c>
      <c r="F980" t="n">
        <v>0.206252294513563</v>
      </c>
      <c r="G980" t="n">
        <v>0.234259840913726</v>
      </c>
      <c r="H980" t="n">
        <v>0.467534570671018</v>
      </c>
      <c r="I980" t="n">
        <v>0.191192535182541</v>
      </c>
      <c r="J980" t="n">
        <v>0.515433000203957</v>
      </c>
      <c r="K980" t="n">
        <v>0.0257140526208444</v>
      </c>
      <c r="L980" t="n">
        <v>0.209591882520906</v>
      </c>
      <c r="M980" t="n">
        <v>0.839335916785641</v>
      </c>
      <c r="N980" t="n">
        <v>0.0892755603145027</v>
      </c>
      <c r="O980" t="n">
        <v>0.0727195584682008</v>
      </c>
      <c r="P980" t="n">
        <v>0.0878100900920559</v>
      </c>
      <c r="Q980" t="n">
        <v>0.0940472002583307</v>
      </c>
      <c r="R980" t="n">
        <v>0.080772663829954</v>
      </c>
      <c r="S980" t="n">
        <v>0.0856809227762728</v>
      </c>
      <c r="T980" t="n">
        <v>0.0987383284696503</v>
      </c>
      <c r="U980" t="n">
        <v>0.0796606297875215</v>
      </c>
      <c r="V980" t="n">
        <v>0.099448561299674</v>
      </c>
      <c r="W980" t="n">
        <v>0.0306395343354269</v>
      </c>
      <c r="X980" t="n">
        <v>0.0832740515532579</v>
      </c>
      <c r="Y980" t="n">
        <v>0.0582720712097869</v>
      </c>
      <c r="Z980" t="n">
        <v>0.437031613297981</v>
      </c>
      <c r="AA980" t="n">
        <v>0.0940128764073514</v>
      </c>
      <c r="AB980" t="n">
        <v>0.484391940971156</v>
      </c>
      <c r="AC980" t="n">
        <v>0.0255347359272245</v>
      </c>
      <c r="AD980" t="n">
        <v>0.211752124549595</v>
      </c>
      <c r="AE980" t="n">
        <v>0.0471749514328781</v>
      </c>
    </row>
    <row r="981">
      <c r="A981" t="s">
        <v>1046</v>
      </c>
      <c r="B981" t="n">
        <v>0.0468126375353662</v>
      </c>
      <c r="C981" t="n">
        <v>0.0964729120821545</v>
      </c>
      <c r="D981" t="n">
        <v>0.430049512731845</v>
      </c>
      <c r="E981" t="n">
        <v>0.0758263124803521</v>
      </c>
      <c r="F981" t="n">
        <v>0.170214083621503</v>
      </c>
      <c r="G981" t="n">
        <v>0.215861521534109</v>
      </c>
      <c r="H981" t="n">
        <v>0.192484858011108</v>
      </c>
      <c r="I981" t="n">
        <v>0.100524101435607</v>
      </c>
      <c r="J981" t="n">
        <v>0.497007125641832</v>
      </c>
      <c r="K981" t="n">
        <v>0.0201021691292047</v>
      </c>
      <c r="L981" t="n">
        <v>0.0723929057948234</v>
      </c>
      <c r="M981" t="n">
        <v>0.515905166090328</v>
      </c>
      <c r="N981" t="n">
        <v>0.0423820723157518</v>
      </c>
      <c r="O981" t="n">
        <v>0.0665517833116086</v>
      </c>
      <c r="P981" t="n">
        <v>0.112011624617063</v>
      </c>
      <c r="Q981" t="n">
        <v>0.0515299991375574</v>
      </c>
      <c r="R981" t="n">
        <v>0.0806590708870686</v>
      </c>
      <c r="S981" t="n">
        <v>0.0869990761977729</v>
      </c>
      <c r="T981" t="n">
        <v>0.0857011408629852</v>
      </c>
      <c r="U981" t="n">
        <v>0.0613754885319835</v>
      </c>
      <c r="V981" t="n">
        <v>0.109689499570285</v>
      </c>
      <c r="W981" t="n">
        <v>0.0305290054157616</v>
      </c>
      <c r="X981" t="n">
        <v>0.0538886893694155</v>
      </c>
      <c r="Y981" t="n">
        <v>0.108864943985746</v>
      </c>
      <c r="Z981" t="n">
        <v>0.0617151839044326</v>
      </c>
      <c r="AA981" t="n">
        <v>0.0466323004413468</v>
      </c>
      <c r="AB981" t="n">
        <v>0.451526550135307</v>
      </c>
      <c r="AC981" t="n">
        <v>0.0283147635427214</v>
      </c>
      <c r="AD981" t="n">
        <v>0.0273448688392888</v>
      </c>
      <c r="AE981" t="n">
        <v>0.0202207565509333</v>
      </c>
    </row>
    <row r="982">
      <c r="A982" t="s">
        <v>1047</v>
      </c>
      <c r="B982" t="n">
        <v>0.211619741721008</v>
      </c>
      <c r="C982" t="n">
        <v>0.123909474491753</v>
      </c>
      <c r="D982" t="n">
        <v>0.598657460682777</v>
      </c>
      <c r="E982" t="n">
        <v>0.322112901163534</v>
      </c>
      <c r="F982" t="n">
        <v>0.20241567574479</v>
      </c>
      <c r="G982" t="n">
        <v>0.232345352256745</v>
      </c>
      <c r="H982" t="n">
        <v>0.390246387929932</v>
      </c>
      <c r="I982" t="n">
        <v>0.16459979542258</v>
      </c>
      <c r="J982" t="n">
        <v>0.515399309551208</v>
      </c>
      <c r="K982" t="n">
        <v>0.0241043344840813</v>
      </c>
      <c r="L982" t="n">
        <v>0.184373098069301</v>
      </c>
      <c r="M982" t="n">
        <v>0.775992967651196</v>
      </c>
      <c r="N982" t="n">
        <v>0.076862043826341</v>
      </c>
      <c r="O982" t="n">
        <v>0.0617912473130271</v>
      </c>
      <c r="P982" t="n">
        <v>0.0832852814358646</v>
      </c>
      <c r="Q982" t="n">
        <v>0.087894719240206</v>
      </c>
      <c r="R982" t="n">
        <v>0.0718481052696348</v>
      </c>
      <c r="S982" t="n">
        <v>0.0752345396030723</v>
      </c>
      <c r="T982" t="n">
        <v>0.0873389349273448</v>
      </c>
      <c r="U982" t="n">
        <v>0.0717045046953072</v>
      </c>
      <c r="V982" t="n">
        <v>0.0902463172371101</v>
      </c>
      <c r="W982" t="n">
        <v>0.0292903292910643</v>
      </c>
      <c r="X982" t="n">
        <v>0.0753575188256375</v>
      </c>
      <c r="Y982" t="n">
        <v>0.0600453918880759</v>
      </c>
      <c r="Z982" t="n">
        <v>0.334791331031837</v>
      </c>
      <c r="AA982" t="n">
        <v>0.0854155475129097</v>
      </c>
      <c r="AB982" t="n">
        <v>0.472664267188731</v>
      </c>
      <c r="AC982" t="n">
        <v>0.0245859832346126</v>
      </c>
      <c r="AD982" t="n">
        <v>0.158220208413246</v>
      </c>
      <c r="AE982" t="n">
        <v>0.0410176655584505</v>
      </c>
    </row>
    <row r="983">
      <c r="A983" t="s">
        <v>1048</v>
      </c>
      <c r="B983" t="n">
        <v>0.0971518987341772</v>
      </c>
      <c r="C983" t="n">
        <v>0.10164691783387</v>
      </c>
      <c r="D983" t="n">
        <v>0.494781963897835</v>
      </c>
      <c r="E983" t="n">
        <v>0.143668713954011</v>
      </c>
      <c r="F983" t="n">
        <v>0.180130776720845</v>
      </c>
      <c r="G983" t="n">
        <v>0.23025256535091</v>
      </c>
      <c r="H983" t="n">
        <v>0.26621279304921</v>
      </c>
      <c r="I983" t="n">
        <v>0.119168002396824</v>
      </c>
      <c r="J983" t="n">
        <v>0.49278293760767</v>
      </c>
      <c r="K983" t="n">
        <v>0.0220062167627893</v>
      </c>
      <c r="L983" t="n">
        <v>0.105612837989664</v>
      </c>
      <c r="M983" t="n">
        <v>0.621470226949292</v>
      </c>
      <c r="N983" t="n">
        <v>0.0416369004382622</v>
      </c>
      <c r="O983" t="n">
        <v>0.0550258881344538</v>
      </c>
      <c r="P983" t="n">
        <v>0.0936402517714763</v>
      </c>
      <c r="Q983" t="n">
        <v>0.0484690603768145</v>
      </c>
      <c r="R983" t="n">
        <v>0.0723630515831055</v>
      </c>
      <c r="S983" t="n">
        <v>0.0792601959456257</v>
      </c>
      <c r="T983" t="n">
        <v>0.0797609764221919</v>
      </c>
      <c r="U983" t="n">
        <v>0.0556757919429637</v>
      </c>
      <c r="V983" t="n">
        <v>0.095976127572626</v>
      </c>
      <c r="W983" t="n">
        <v>0.0271059679062184</v>
      </c>
      <c r="X983" t="n">
        <v>0.051559152523147</v>
      </c>
      <c r="Y983" t="n">
        <v>0.0903909614865469</v>
      </c>
      <c r="Z983" t="n">
        <v>0.148501909969291</v>
      </c>
      <c r="AA983" t="n">
        <v>0.0488896445342261</v>
      </c>
      <c r="AB983" t="n">
        <v>0.466847933238465</v>
      </c>
      <c r="AC983" t="n">
        <v>0.024091330806484</v>
      </c>
      <c r="AD983" t="n">
        <v>0.0690326941802112</v>
      </c>
      <c r="AE983" t="n">
        <v>0.0220360536085737</v>
      </c>
    </row>
    <row r="984">
      <c r="A984" t="s">
        <v>1049</v>
      </c>
      <c r="B984" t="n">
        <v>0.125605328828656</v>
      </c>
      <c r="C984" t="n">
        <v>0.109097247283756</v>
      </c>
      <c r="D984" t="n">
        <v>0.507645448612124</v>
      </c>
      <c r="E984" t="n">
        <v>0.193507313702154</v>
      </c>
      <c r="F984" t="n">
        <v>0.18525304257688</v>
      </c>
      <c r="G984" t="n">
        <v>0.227371367144009</v>
      </c>
      <c r="H984" t="n">
        <v>0.288380581256959</v>
      </c>
      <c r="I984" t="n">
        <v>0.131533612316198</v>
      </c>
      <c r="J984" t="n">
        <v>0.499277575152609</v>
      </c>
      <c r="K984" t="n">
        <v>0.022736015663992</v>
      </c>
      <c r="L984" t="n">
        <v>0.128363304795178</v>
      </c>
      <c r="M984" t="n">
        <v>0.644038468921565</v>
      </c>
      <c r="N984" t="n">
        <v>0.0470453824865634</v>
      </c>
      <c r="O984" t="n">
        <v>0.0528047101311883</v>
      </c>
      <c r="P984" t="n">
        <v>0.0840798556628993</v>
      </c>
      <c r="Q984" t="n">
        <v>0.0573018510816636</v>
      </c>
      <c r="R984" t="n">
        <v>0.0665673392968546</v>
      </c>
      <c r="S984" t="n">
        <v>0.071346431686834</v>
      </c>
      <c r="T984" t="n">
        <v>0.0722183863681087</v>
      </c>
      <c r="U984" t="n">
        <v>0.0563224172866488</v>
      </c>
      <c r="V984" t="n">
        <v>0.0867126666003644</v>
      </c>
      <c r="W984" t="n">
        <v>0.0252296452051401</v>
      </c>
      <c r="X984" t="n">
        <v>0.0517815167178777</v>
      </c>
      <c r="Y984" t="n">
        <v>0.0791215147727008</v>
      </c>
      <c r="Z984" t="n">
        <v>0.194375705455523</v>
      </c>
      <c r="AA984" t="n">
        <v>0.0542713577397033</v>
      </c>
      <c r="AB984" t="n">
        <v>0.471020776186968</v>
      </c>
      <c r="AC984" t="n">
        <v>0.0245956540442532</v>
      </c>
      <c r="AD984" t="n">
        <v>0.0913803701002035</v>
      </c>
      <c r="AE984" t="n">
        <v>0.0253352171407795</v>
      </c>
    </row>
    <row r="985">
      <c r="A985" t="s">
        <v>1050</v>
      </c>
      <c r="B985" t="n">
        <v>0.0889802403899825</v>
      </c>
      <c r="C985" t="n">
        <v>0.0999503963085625</v>
      </c>
      <c r="D985" t="n">
        <v>0.46416321214602</v>
      </c>
      <c r="E985" t="n">
        <v>0.136784951438247</v>
      </c>
      <c r="F985" t="n">
        <v>0.179456554906412</v>
      </c>
      <c r="G985" t="n">
        <v>0.227969746585792</v>
      </c>
      <c r="H985" t="n">
        <v>0.237427306218137</v>
      </c>
      <c r="I985" t="n">
        <v>0.114039370371749</v>
      </c>
      <c r="J985" t="n">
        <v>0.492148141257024</v>
      </c>
      <c r="K985" t="n">
        <v>0.0227541770550367</v>
      </c>
      <c r="L985" t="n">
        <v>0.102454917575261</v>
      </c>
      <c r="M985" t="n">
        <v>0.568512670710378</v>
      </c>
      <c r="N985" t="n">
        <v>0.0440204790471904</v>
      </c>
      <c r="O985" t="n">
        <v>0.0568885309943519</v>
      </c>
      <c r="P985" t="n">
        <v>0.0974178250473637</v>
      </c>
      <c r="Q985" t="n">
        <v>0.0517783725577513</v>
      </c>
      <c r="R985" t="n">
        <v>0.0738412275775643</v>
      </c>
      <c r="S985" t="n">
        <v>0.0854558824440941</v>
      </c>
      <c r="T985" t="n">
        <v>0.076158022028133</v>
      </c>
      <c r="U985" t="n">
        <v>0.0583151533937235</v>
      </c>
      <c r="V985" t="n">
        <v>0.0981965957793241</v>
      </c>
      <c r="W985" t="n">
        <v>0.0290211501325048</v>
      </c>
      <c r="X985" t="n">
        <v>0.0537451116966086</v>
      </c>
      <c r="Y985" t="n">
        <v>0.0947527373321425</v>
      </c>
      <c r="Z985" t="n">
        <v>0.130433371785807</v>
      </c>
      <c r="AA985" t="n">
        <v>0.0458048194578206</v>
      </c>
      <c r="AB985" t="n">
        <v>0.464571003857898</v>
      </c>
      <c r="AC985" t="n">
        <v>0.024626089776144</v>
      </c>
      <c r="AD985" t="n">
        <v>0.0603789305250623</v>
      </c>
      <c r="AE985" t="n">
        <v>0.0206899788970156</v>
      </c>
    </row>
    <row r="986">
      <c r="A986" t="s">
        <v>1051</v>
      </c>
      <c r="B986" t="n">
        <v>0.062460022030615</v>
      </c>
      <c r="C986" t="n">
        <v>0.0950978083336499</v>
      </c>
      <c r="D986" t="n">
        <v>0.391452007444828</v>
      </c>
      <c r="E986" t="n">
        <v>0.0923759258555855</v>
      </c>
      <c r="F986" t="n">
        <v>0.17575530823869</v>
      </c>
      <c r="G986" t="n">
        <v>0.203011243210392</v>
      </c>
      <c r="H986" t="n">
        <v>0.197947924184297</v>
      </c>
      <c r="I986" t="n">
        <v>0.0974124662893607</v>
      </c>
      <c r="J986" t="n">
        <v>0.504427204011091</v>
      </c>
      <c r="K986" t="n">
        <v>0.0220447069548372</v>
      </c>
      <c r="L986" t="n">
        <v>0.0812478444182778</v>
      </c>
      <c r="M986" t="n">
        <v>0.473941011129259</v>
      </c>
      <c r="N986" t="n">
        <v>0.0364332230142951</v>
      </c>
      <c r="O986" t="n">
        <v>0.0566478410713203</v>
      </c>
      <c r="P986" t="n">
        <v>0.0933610170938681</v>
      </c>
      <c r="Q986" t="n">
        <v>0.0413511872060406</v>
      </c>
      <c r="R986" t="n">
        <v>0.0761589992403352</v>
      </c>
      <c r="S986" t="n">
        <v>0.0796712565449029</v>
      </c>
      <c r="T986" t="n">
        <v>0.0717460375776408</v>
      </c>
      <c r="U986" t="n">
        <v>0.0562854127492685</v>
      </c>
      <c r="V986" t="n">
        <v>0.0988539741977942</v>
      </c>
      <c r="W986" t="n">
        <v>0.0286836425203245</v>
      </c>
      <c r="X986" t="n">
        <v>0.0464907145540024</v>
      </c>
      <c r="Y986" t="n">
        <v>0.0962177704318708</v>
      </c>
      <c r="Z986" t="n">
        <v>0.0844187336194781</v>
      </c>
      <c r="AA986" t="n">
        <v>0.0376472162531981</v>
      </c>
      <c r="AB986" t="n">
        <v>0.457102877034869</v>
      </c>
      <c r="AC986" t="n">
        <v>0.026484078040078</v>
      </c>
      <c r="AD986" t="n">
        <v>0.038394234056292</v>
      </c>
      <c r="AE986" t="n">
        <v>0.0166149300228499</v>
      </c>
    </row>
    <row r="987">
      <c r="A987" t="s">
        <v>1052</v>
      </c>
      <c r="B987" t="n">
        <v>0.247684523809524</v>
      </c>
      <c r="C987" t="n">
        <v>0.142632142857143</v>
      </c>
      <c r="D987" t="n">
        <v>0.692431349206349</v>
      </c>
      <c r="E987" t="n">
        <v>0.384404761904762</v>
      </c>
      <c r="F987" t="n">
        <v>0.189630158730159</v>
      </c>
      <c r="G987" t="n">
        <v>0.246753571428571</v>
      </c>
      <c r="H987" t="n">
        <v>0.476130158730159</v>
      </c>
      <c r="I987" t="n">
        <v>0.187999206349206</v>
      </c>
      <c r="J987" t="n">
        <v>0.510657936507937</v>
      </c>
      <c r="K987" t="n">
        <v>0.0213904761904762</v>
      </c>
      <c r="L987" t="n">
        <v>0.194698015873016</v>
      </c>
      <c r="M987" t="n">
        <v>0.853846428571429</v>
      </c>
      <c r="N987" t="n">
        <v>0.0765890600232846</v>
      </c>
      <c r="O987" t="n">
        <v>0.0653462449780723</v>
      </c>
      <c r="P987" t="n">
        <v>0.0815143672681544</v>
      </c>
      <c r="Q987" t="n">
        <v>0.0799137216463289</v>
      </c>
      <c r="R987" t="n">
        <v>0.073421346165523</v>
      </c>
      <c r="S987" t="n">
        <v>0.0795578222653841</v>
      </c>
      <c r="T987" t="n">
        <v>0.0859331562865875</v>
      </c>
      <c r="U987" t="n">
        <v>0.0708213707885009</v>
      </c>
      <c r="V987" t="n">
        <v>0.0931524224486321</v>
      </c>
      <c r="W987" t="n">
        <v>0.0281338549880272</v>
      </c>
      <c r="X987" t="n">
        <v>0.0742928165486921</v>
      </c>
      <c r="Y987" t="n">
        <v>0.0576960985857406</v>
      </c>
      <c r="Z987" t="n">
        <v>0.41464126984127</v>
      </c>
      <c r="AA987" t="n">
        <v>0.0768297794282588</v>
      </c>
      <c r="AB987" t="n">
        <v>0.490638534167595</v>
      </c>
      <c r="AC987" t="n">
        <v>0.0249936682594972</v>
      </c>
      <c r="AD987" t="n">
        <v>0.203425496031746</v>
      </c>
      <c r="AE987" t="n">
        <v>0.038900362832038</v>
      </c>
    </row>
    <row r="988">
      <c r="A988" t="s">
        <v>1053</v>
      </c>
      <c r="B988" t="n">
        <v>0.234250442791357</v>
      </c>
      <c r="C988" t="n">
        <v>0.167237424725469</v>
      </c>
      <c r="D988" t="n">
        <v>0.665304551895147</v>
      </c>
      <c r="E988" t="n">
        <v>0.429540294013461</v>
      </c>
      <c r="F988" t="n">
        <v>0.244013549415515</v>
      </c>
      <c r="G988" t="n">
        <v>0.206595111583422</v>
      </c>
      <c r="H988" t="n">
        <v>0.466773556500177</v>
      </c>
      <c r="I988" t="n">
        <v>0.236066064470422</v>
      </c>
      <c r="J988" t="n">
        <v>0.475391516117605</v>
      </c>
      <c r="K988" t="n">
        <v>0.0258688452001417</v>
      </c>
      <c r="L988" t="n">
        <v>0.245068278427205</v>
      </c>
      <c r="M988" t="n">
        <v>0.810172422954304</v>
      </c>
      <c r="N988" t="n">
        <v>0.0439524079100786</v>
      </c>
      <c r="O988" t="n">
        <v>0.0453978099039491</v>
      </c>
      <c r="P988" t="n">
        <v>0.0577014456842249</v>
      </c>
      <c r="Q988" t="n">
        <v>0.0479155369607157</v>
      </c>
      <c r="R988" t="n">
        <v>0.0513188897140715</v>
      </c>
      <c r="S988" t="n">
        <v>0.0502137629618013</v>
      </c>
      <c r="T988" t="n">
        <v>0.0563648483488477</v>
      </c>
      <c r="U988" t="n">
        <v>0.0511171363288045</v>
      </c>
      <c r="V988" t="n">
        <v>0.0648414502119671</v>
      </c>
      <c r="W988" t="n">
        <v>0.0202871373600754</v>
      </c>
      <c r="X988" t="n">
        <v>0.0481258586829107</v>
      </c>
      <c r="Y988" t="n">
        <v>0.0478498711428854</v>
      </c>
      <c r="Z988" t="n">
        <v>0.42310556145944</v>
      </c>
      <c r="AA988" t="n">
        <v>0.0462801483386534</v>
      </c>
      <c r="AB988" t="n">
        <v>0.505879451266718</v>
      </c>
      <c r="AC988" t="n">
        <v>0.0170558473564229</v>
      </c>
      <c r="AD988" t="n">
        <v>0.213916548588972</v>
      </c>
      <c r="AE988" t="n">
        <v>0.0233610405894627</v>
      </c>
    </row>
    <row r="989">
      <c r="A989" t="s">
        <v>1054</v>
      </c>
      <c r="B989" t="n">
        <v>0.367861120029354</v>
      </c>
      <c r="C989" t="n">
        <v>0.186414851167271</v>
      </c>
      <c r="D989" t="n">
        <v>0.72123148190616</v>
      </c>
      <c r="E989" t="n">
        <v>0.570959271659863</v>
      </c>
      <c r="F989" t="n">
        <v>0.266381919919277</v>
      </c>
      <c r="G989" t="n">
        <v>0.210997844333349</v>
      </c>
      <c r="H989" t="n">
        <v>0.546326744026051</v>
      </c>
      <c r="I989" t="n">
        <v>0.279511489244599</v>
      </c>
      <c r="J989" t="n">
        <v>0.484254597991102</v>
      </c>
      <c r="K989" t="n">
        <v>0.0260682016236298</v>
      </c>
      <c r="L989" t="n">
        <v>0.339809888547448</v>
      </c>
      <c r="M989" t="n">
        <v>0.874400311883686</v>
      </c>
      <c r="N989" t="n">
        <v>0.0691108631141889</v>
      </c>
      <c r="O989" t="n">
        <v>0.0606589050182394</v>
      </c>
      <c r="P989" t="n">
        <v>0.0610871759002759</v>
      </c>
      <c r="Q989" t="n">
        <v>0.0626746881393067</v>
      </c>
      <c r="R989" t="n">
        <v>0.0674164297667177</v>
      </c>
      <c r="S989" t="n">
        <v>0.0603561627203136</v>
      </c>
      <c r="T989" t="n">
        <v>0.0704915984337434</v>
      </c>
      <c r="U989" t="n">
        <v>0.0684391451555524</v>
      </c>
      <c r="V989" t="n">
        <v>0.0757200979841778</v>
      </c>
      <c r="W989" t="n">
        <v>0.024618322602826</v>
      </c>
      <c r="X989" t="n">
        <v>0.0725491043454361</v>
      </c>
      <c r="Y989" t="n">
        <v>0.0377050584359208</v>
      </c>
      <c r="Z989" t="n">
        <v>0.58795629041875</v>
      </c>
      <c r="AA989" t="n">
        <v>0.0608928194698411</v>
      </c>
      <c r="AB989" t="n">
        <v>0.512991756911344</v>
      </c>
      <c r="AC989" t="n">
        <v>0.0202764051203625</v>
      </c>
      <c r="AD989" t="n">
        <v>0.301578123805593</v>
      </c>
      <c r="AE989" t="n">
        <v>0.0330114379764614</v>
      </c>
    </row>
    <row r="990">
      <c r="A990" t="s">
        <v>1055</v>
      </c>
      <c r="B990" t="n">
        <v>0.221889377289377</v>
      </c>
      <c r="C990" t="n">
        <v>0.124924981684982</v>
      </c>
      <c r="D990" t="n">
        <v>0.597163223443223</v>
      </c>
      <c r="E990" t="n">
        <v>0.338223736263736</v>
      </c>
      <c r="F990" t="n">
        <v>0.203218461538462</v>
      </c>
      <c r="G990" t="n">
        <v>0.242550036630037</v>
      </c>
      <c r="H990" t="n">
        <v>0.389989743589744</v>
      </c>
      <c r="I990" t="n">
        <v>0.172700659340659</v>
      </c>
      <c r="J990" t="n">
        <v>0.509257728937729</v>
      </c>
      <c r="K990" t="n">
        <v>0.023858021978022</v>
      </c>
      <c r="L990" t="n">
        <v>0.195380366300366</v>
      </c>
      <c r="M990" t="n">
        <v>0.775591355311355</v>
      </c>
      <c r="N990" t="n">
        <v>0.0818204065588208</v>
      </c>
      <c r="O990" t="n">
        <v>0.0677028346987389</v>
      </c>
      <c r="P990" t="n">
        <v>0.0902652932423311</v>
      </c>
      <c r="Q990" t="n">
        <v>0.0900708296220814</v>
      </c>
      <c r="R990" t="n">
        <v>0.0773950110163768</v>
      </c>
      <c r="S990" t="n">
        <v>0.0818133763010563</v>
      </c>
      <c r="T990" t="n">
        <v>0.0962410384722664</v>
      </c>
      <c r="U990" t="n">
        <v>0.0767972324564943</v>
      </c>
      <c r="V990" t="n">
        <v>0.0969255375678627</v>
      </c>
      <c r="W990" t="n">
        <v>0.0298038252254344</v>
      </c>
      <c r="X990" t="n">
        <v>0.0786439491209752</v>
      </c>
      <c r="Y990" t="n">
        <v>0.0634289492730383</v>
      </c>
      <c r="Z990" t="n">
        <v>0.343573772893773</v>
      </c>
      <c r="AA990" t="n">
        <v>0.0886604564846363</v>
      </c>
      <c r="AB990" t="n">
        <v>0.473958330437015</v>
      </c>
      <c r="AC990" t="n">
        <v>0.0267902659182394</v>
      </c>
      <c r="AD990" t="n">
        <v>0.16288673992674</v>
      </c>
      <c r="AE990" t="n">
        <v>0.0432982128063452</v>
      </c>
    </row>
    <row r="991">
      <c r="A991" t="s">
        <v>1056</v>
      </c>
      <c r="B991" t="n">
        <v>0.201579667863555</v>
      </c>
      <c r="C991" t="n">
        <v>0.132863779174147</v>
      </c>
      <c r="D991" t="n">
        <v>0.644159111310592</v>
      </c>
      <c r="E991" t="n">
        <v>0.366855700179533</v>
      </c>
      <c r="F991" t="n">
        <v>0.198244389587074</v>
      </c>
      <c r="G991" t="n">
        <v>0.223396768402154</v>
      </c>
      <c r="H991" t="n">
        <v>0.443174147217235</v>
      </c>
      <c r="I991" t="n">
        <v>0.170838644524237</v>
      </c>
      <c r="J991" t="n">
        <v>0.520167414721724</v>
      </c>
      <c r="K991" t="n">
        <v>0.024903052064632</v>
      </c>
      <c r="L991" t="n">
        <v>0.178557450628366</v>
      </c>
      <c r="M991" t="n">
        <v>0.818758078994614</v>
      </c>
      <c r="N991" t="n">
        <v>0.0771286769536022</v>
      </c>
      <c r="O991" t="n">
        <v>0.064128368714054</v>
      </c>
      <c r="P991" t="n">
        <v>0.0879254645782239</v>
      </c>
      <c r="Q991" t="n">
        <v>0.0848056668756974</v>
      </c>
      <c r="R991" t="n">
        <v>0.0761353968106552</v>
      </c>
      <c r="S991" t="n">
        <v>0.076709415913882</v>
      </c>
      <c r="T991" t="n">
        <v>0.0903654875066175</v>
      </c>
      <c r="U991" t="n">
        <v>0.0728382964644565</v>
      </c>
      <c r="V991" t="n">
        <v>0.09157052228335</v>
      </c>
      <c r="W991" t="n">
        <v>0.0297308405175256</v>
      </c>
      <c r="X991" t="n">
        <v>0.0730148117681415</v>
      </c>
      <c r="Y991" t="n">
        <v>0.0585781580328797</v>
      </c>
      <c r="Z991" t="n">
        <v>0.372227782764811</v>
      </c>
      <c r="AA991" t="n">
        <v>0.0855140043152514</v>
      </c>
      <c r="AB991" t="n">
        <v>0.475723314925295</v>
      </c>
      <c r="AC991" t="n">
        <v>0.024398095795913</v>
      </c>
      <c r="AD991" t="n">
        <v>0.17708183722322</v>
      </c>
      <c r="AE991" t="n">
        <v>0.0416437113770016</v>
      </c>
    </row>
    <row r="992">
      <c r="A992" t="s">
        <v>1057</v>
      </c>
      <c r="B992" t="n">
        <v>0.52472667834996</v>
      </c>
      <c r="C992" t="n">
        <v>0.207034510649771</v>
      </c>
      <c r="D992" t="n">
        <v>0.730086074413589</v>
      </c>
      <c r="E992" t="n">
        <v>0.545390603936371</v>
      </c>
      <c r="F992" t="n">
        <v>0.241708209760043</v>
      </c>
      <c r="G992" t="n">
        <v>0.166432326772715</v>
      </c>
      <c r="H992" t="n">
        <v>0.532428282555945</v>
      </c>
      <c r="I992" t="n">
        <v>0.203318819088703</v>
      </c>
      <c r="J992" t="n">
        <v>0.506798867619304</v>
      </c>
      <c r="K992" t="n">
        <v>0.0300926799676463</v>
      </c>
      <c r="L992" t="n">
        <v>0.36716365597196</v>
      </c>
      <c r="M992" t="n">
        <v>0.835604071178215</v>
      </c>
      <c r="N992" t="n">
        <v>0.0841243987632914</v>
      </c>
      <c r="O992" t="n">
        <v>0.0760242872688711</v>
      </c>
      <c r="P992" t="n">
        <v>0.0756458093580701</v>
      </c>
      <c r="Q992" t="n">
        <v>0.0795977414143795</v>
      </c>
      <c r="R992" t="n">
        <v>0.0779871846549842</v>
      </c>
      <c r="S992" t="n">
        <v>0.0684298865738292</v>
      </c>
      <c r="T992" t="n">
        <v>0.0861474041529647</v>
      </c>
      <c r="U992" t="n">
        <v>0.0737081224769594</v>
      </c>
      <c r="V992" t="n">
        <v>0.092869261343741</v>
      </c>
      <c r="W992" t="n">
        <v>0.0323016485526076</v>
      </c>
      <c r="X992" t="n">
        <v>0.0871021847069554</v>
      </c>
      <c r="Y992" t="n">
        <v>0.0569327508520821</v>
      </c>
      <c r="Z992" t="n">
        <v>0.594898961984362</v>
      </c>
      <c r="AA992" t="n">
        <v>0.0707575833539949</v>
      </c>
      <c r="AB992" t="n">
        <v>0.516274649676253</v>
      </c>
      <c r="AC992" t="n">
        <v>0.0231103497294874</v>
      </c>
      <c r="AD992" t="n">
        <v>0.306938314460322</v>
      </c>
      <c r="AE992" t="n">
        <v>0.0374957392984857</v>
      </c>
    </row>
    <row r="993">
      <c r="A993" t="s">
        <v>1058</v>
      </c>
      <c r="B993" t="n">
        <v>0.176696369636964</v>
      </c>
      <c r="C993" t="n">
        <v>0.139773102310231</v>
      </c>
      <c r="D993" t="n">
        <v>0.628589273927393</v>
      </c>
      <c r="E993" t="n">
        <v>0.357977392739274</v>
      </c>
      <c r="F993" t="n">
        <v>0.200559240924092</v>
      </c>
      <c r="G993" t="n">
        <v>0.208182178217822</v>
      </c>
      <c r="H993" t="n">
        <v>0.416100825082508</v>
      </c>
      <c r="I993" t="n">
        <v>0.172094884488449</v>
      </c>
      <c r="J993" t="n">
        <v>0.51845495049505</v>
      </c>
      <c r="K993" t="n">
        <v>0.0276950495049505</v>
      </c>
      <c r="L993" t="n">
        <v>0.165476732673267</v>
      </c>
      <c r="M993" t="n">
        <v>0.782226237623762</v>
      </c>
      <c r="N993" t="n">
        <v>0.0616118001915416</v>
      </c>
      <c r="O993" t="n">
        <v>0.0596888194288863</v>
      </c>
      <c r="P993" t="n">
        <v>0.0793237440966756</v>
      </c>
      <c r="Q993" t="n">
        <v>0.0702154538394907</v>
      </c>
      <c r="R993" t="n">
        <v>0.0657669929453588</v>
      </c>
      <c r="S993" t="n">
        <v>0.0662457533182963</v>
      </c>
      <c r="T993" t="n">
        <v>0.0784627048354011</v>
      </c>
      <c r="U993" t="n">
        <v>0.0640775476594692</v>
      </c>
      <c r="V993" t="n">
        <v>0.0848988002787039</v>
      </c>
      <c r="W993" t="n">
        <v>0.0282120730556166</v>
      </c>
      <c r="X993" t="n">
        <v>0.0602136619238683</v>
      </c>
      <c r="Y993" t="n">
        <v>0.0658899495831005</v>
      </c>
      <c r="Z993" t="n">
        <v>0.340832508250825</v>
      </c>
      <c r="AA993" t="n">
        <v>0.0706775368082355</v>
      </c>
      <c r="AB993" t="n">
        <v>0.481172013822408</v>
      </c>
      <c r="AC993" t="n">
        <v>0.0217515007467198</v>
      </c>
      <c r="AD993" t="n">
        <v>0.163900096259626</v>
      </c>
      <c r="AE993" t="n">
        <v>0.034408207780939</v>
      </c>
    </row>
    <row r="994">
      <c r="A994" t="s">
        <v>1059</v>
      </c>
      <c r="B994" t="n">
        <v>0.118288111730585</v>
      </c>
      <c r="C994" t="n">
        <v>0.115732668806668</v>
      </c>
      <c r="D994" t="n">
        <v>0.509422988117362</v>
      </c>
      <c r="E994" t="n">
        <v>0.213367460719716</v>
      </c>
      <c r="F994" t="n">
        <v>0.198686827729909</v>
      </c>
      <c r="G994" t="n">
        <v>0.191909331531227</v>
      </c>
      <c r="H994" t="n">
        <v>0.308571042405812</v>
      </c>
      <c r="I994" t="n">
        <v>0.129552852396238</v>
      </c>
      <c r="J994" t="n">
        <v>0.519104240581179</v>
      </c>
      <c r="K994" t="n">
        <v>0.0269758405136003</v>
      </c>
      <c r="L994" t="n">
        <v>0.129614518218167</v>
      </c>
      <c r="M994" t="n">
        <v>0.649530889226784</v>
      </c>
      <c r="N994" t="n">
        <v>0.0515730143146068</v>
      </c>
      <c r="O994" t="n">
        <v>0.0512106769665103</v>
      </c>
      <c r="P994" t="n">
        <v>0.0796603350144256</v>
      </c>
      <c r="Q994" t="n">
        <v>0.0595590459570787</v>
      </c>
      <c r="R994" t="n">
        <v>0.0681998128513001</v>
      </c>
      <c r="S994" t="n">
        <v>0.0645809593289774</v>
      </c>
      <c r="T994" t="n">
        <v>0.0703414218468579</v>
      </c>
      <c r="U994" t="n">
        <v>0.0538208575522321</v>
      </c>
      <c r="V994" t="n">
        <v>0.0809585807085262</v>
      </c>
      <c r="W994" t="n">
        <v>0.0268535737519979</v>
      </c>
      <c r="X994" t="n">
        <v>0.0519354275435487</v>
      </c>
      <c r="Y994" t="n">
        <v>0.0695695955669052</v>
      </c>
      <c r="Z994" t="n">
        <v>0.207337050177395</v>
      </c>
      <c r="AA994" t="n">
        <v>0.0585149244667308</v>
      </c>
      <c r="AB994" t="n">
        <v>0.466171835340588</v>
      </c>
      <c r="AC994" t="n">
        <v>0.0237386630030239</v>
      </c>
      <c r="AD994" t="n">
        <v>0.096564040472302</v>
      </c>
      <c r="AE994" t="n">
        <v>0.0273732744069743</v>
      </c>
    </row>
    <row r="995">
      <c r="A995" t="s">
        <v>1060</v>
      </c>
      <c r="B995" t="n">
        <v>0.407709856120643</v>
      </c>
      <c r="C995" t="n">
        <v>0.195311995075787</v>
      </c>
      <c r="D995" t="n">
        <v>0.771431407247826</v>
      </c>
      <c r="E995" t="n">
        <v>0.62007817188582</v>
      </c>
      <c r="F995" t="n">
        <v>0.223279372162807</v>
      </c>
      <c r="G995" t="n">
        <v>0.200619065938293</v>
      </c>
      <c r="H995" t="n">
        <v>0.593452642917596</v>
      </c>
      <c r="I995" t="n">
        <v>0.229777794875741</v>
      </c>
      <c r="J995" t="n">
        <v>0.522457259367546</v>
      </c>
      <c r="K995" t="n">
        <v>0.0304738785873663</v>
      </c>
      <c r="L995" t="n">
        <v>0.303347772562899</v>
      </c>
      <c r="M995" t="n">
        <v>0.908422943756251</v>
      </c>
      <c r="N995" t="n">
        <v>0.0994286725407874</v>
      </c>
      <c r="O995" t="n">
        <v>0.0842502317772175</v>
      </c>
      <c r="P995" t="n">
        <v>0.0803959674228035</v>
      </c>
      <c r="Q995" t="n">
        <v>0.0837938290540592</v>
      </c>
      <c r="R995" t="n">
        <v>0.0855423981164746</v>
      </c>
      <c r="S995" t="n">
        <v>0.0821091160862292</v>
      </c>
      <c r="T995" t="n">
        <v>0.0994973294066888</v>
      </c>
      <c r="U995" t="n">
        <v>0.086385851214565</v>
      </c>
      <c r="V995" t="n">
        <v>0.0974682036753686</v>
      </c>
      <c r="W995" t="n">
        <v>0.0357978012412994</v>
      </c>
      <c r="X995" t="n">
        <v>0.0931235445841182</v>
      </c>
      <c r="Y995" t="n">
        <v>0.0450139035279067</v>
      </c>
      <c r="Z995" t="n">
        <v>0.627502885281219</v>
      </c>
      <c r="AA995" t="n">
        <v>0.0854548372168102</v>
      </c>
      <c r="AB995" t="n">
        <v>0.506919541409677</v>
      </c>
      <c r="AC995" t="n">
        <v>0.0235663868210289</v>
      </c>
      <c r="AD995" t="n">
        <v>0.318030923802929</v>
      </c>
      <c r="AE995" t="n">
        <v>0.0452816303806259</v>
      </c>
    </row>
    <row r="996">
      <c r="A996" t="s">
        <v>1061</v>
      </c>
      <c r="B996" t="n">
        <v>0.276267485317672</v>
      </c>
      <c r="C996" t="n">
        <v>0.162859583555793</v>
      </c>
      <c r="D996" t="n">
        <v>0.707540042712226</v>
      </c>
      <c r="E996" t="n">
        <v>0.478437266417512</v>
      </c>
      <c r="F996" t="n">
        <v>0.207090763481046</v>
      </c>
      <c r="G996" t="n">
        <v>0.21882247730913</v>
      </c>
      <c r="H996" t="n">
        <v>0.508118793379605</v>
      </c>
      <c r="I996" t="n">
        <v>0.196181260010678</v>
      </c>
      <c r="J996" t="n">
        <v>0.52051708489055</v>
      </c>
      <c r="K996" t="n">
        <v>0.0262920448478377</v>
      </c>
      <c r="L996" t="n">
        <v>0.224643085958356</v>
      </c>
      <c r="M996" t="n">
        <v>0.860210624666311</v>
      </c>
      <c r="N996" t="n">
        <v>0.0872894109824175</v>
      </c>
      <c r="O996" t="n">
        <v>0.0718374080349972</v>
      </c>
      <c r="P996" t="n">
        <v>0.0781435807952529</v>
      </c>
      <c r="Q996" t="n">
        <v>0.0869804716310566</v>
      </c>
      <c r="R996" t="n">
        <v>0.0815030753883697</v>
      </c>
      <c r="S996" t="n">
        <v>0.084506885650446</v>
      </c>
      <c r="T996" t="n">
        <v>0.0915564280167959</v>
      </c>
      <c r="U996" t="n">
        <v>0.0798995952179515</v>
      </c>
      <c r="V996" t="n">
        <v>0.0982642452712106</v>
      </c>
      <c r="W996" t="n">
        <v>0.0307733442914615</v>
      </c>
      <c r="X996" t="n">
        <v>0.0820055486208657</v>
      </c>
      <c r="Y996" t="n">
        <v>0.0555543799374232</v>
      </c>
      <c r="Z996" t="n">
        <v>0.481410838227443</v>
      </c>
      <c r="AA996" t="n">
        <v>0.0845000283135733</v>
      </c>
      <c r="AB996" t="n">
        <v>0.491361432760679</v>
      </c>
      <c r="AC996" t="n">
        <v>0.0246589886892542</v>
      </c>
      <c r="AD996" t="n">
        <v>0.236525048941093</v>
      </c>
      <c r="AE996" t="n">
        <v>0.0427627677776778</v>
      </c>
    </row>
    <row r="997">
      <c r="A997" t="s">
        <v>1062</v>
      </c>
      <c r="B997" t="n">
        <v>0.222791425494683</v>
      </c>
      <c r="C997" t="n">
        <v>0.137255485260466</v>
      </c>
      <c r="D997" t="n">
        <v>0.635410082110647</v>
      </c>
      <c r="E997" t="n">
        <v>0.352363171355499</v>
      </c>
      <c r="F997" t="n">
        <v>0.19891984116301</v>
      </c>
      <c r="G997" t="n">
        <v>0.23474606272715</v>
      </c>
      <c r="H997" t="n">
        <v>0.417480145376228</v>
      </c>
      <c r="I997" t="n">
        <v>0.173794925292772</v>
      </c>
      <c r="J997" t="n">
        <v>0.506077332076996</v>
      </c>
      <c r="K997" t="n">
        <v>0.0226222237178624</v>
      </c>
      <c r="L997" t="n">
        <v>0.183653048862566</v>
      </c>
      <c r="M997" t="n">
        <v>0.797273186162337</v>
      </c>
      <c r="N997" t="n">
        <v>0.0732720083400735</v>
      </c>
      <c r="O997" t="n">
        <v>0.0652784323160881</v>
      </c>
      <c r="P997" t="n">
        <v>0.0838745888449434</v>
      </c>
      <c r="Q997" t="n">
        <v>0.0745958548444084</v>
      </c>
      <c r="R997" t="n">
        <v>0.0734554847162909</v>
      </c>
      <c r="S997" t="n">
        <v>0.0792292611205349</v>
      </c>
      <c r="T997" t="n">
        <v>0.0858169916374426</v>
      </c>
      <c r="U997" t="n">
        <v>0.07116212864616</v>
      </c>
      <c r="V997" t="n">
        <v>0.0905176659200264</v>
      </c>
      <c r="W997" t="n">
        <v>0.0271110100776939</v>
      </c>
      <c r="X997" t="n">
        <v>0.0698525044365912</v>
      </c>
      <c r="Y997" t="n">
        <v>0.0669853250058035</v>
      </c>
      <c r="Z997" t="n">
        <v>0.359791425494683</v>
      </c>
      <c r="AA997" t="n">
        <v>0.0751693399055625</v>
      </c>
      <c r="AB997" t="n">
        <v>0.485421838454259</v>
      </c>
      <c r="AC997" t="n">
        <v>0.0252025153442977</v>
      </c>
      <c r="AD997" t="n">
        <v>0.174587197693723</v>
      </c>
      <c r="AE997" t="n">
        <v>0.037209051318542</v>
      </c>
    </row>
    <row r="998">
      <c r="A998" t="s">
        <v>1063</v>
      </c>
      <c r="B998" t="n">
        <v>0.127747869903802</v>
      </c>
      <c r="C998" t="n">
        <v>0.111397984425103</v>
      </c>
      <c r="D998" t="n">
        <v>0.502807879065506</v>
      </c>
      <c r="E998" t="n">
        <v>0.195770316078791</v>
      </c>
      <c r="F998" t="n">
        <v>0.203290059551077</v>
      </c>
      <c r="G998" t="n">
        <v>0.208578928080623</v>
      </c>
      <c r="H998" t="n">
        <v>0.299744571690334</v>
      </c>
      <c r="I998" t="n">
        <v>0.135200916170408</v>
      </c>
      <c r="J998" t="n">
        <v>0.504679981676592</v>
      </c>
      <c r="K998" t="n">
        <v>0.0229907466788823</v>
      </c>
      <c r="L998" t="n">
        <v>0.131776729271645</v>
      </c>
      <c r="M998" t="n">
        <v>0.644859459459459</v>
      </c>
      <c r="N998" t="n">
        <v>0.0516576253990856</v>
      </c>
      <c r="O998" t="n">
        <v>0.0500113905240915</v>
      </c>
      <c r="P998" t="n">
        <v>0.0815039659229657</v>
      </c>
      <c r="Q998" t="n">
        <v>0.0557292257005941</v>
      </c>
      <c r="R998" t="n">
        <v>0.0671914595626909</v>
      </c>
      <c r="S998" t="n">
        <v>0.0706318003618613</v>
      </c>
      <c r="T998" t="n">
        <v>0.0729283563717875</v>
      </c>
      <c r="U998" t="n">
        <v>0.0551714524961425</v>
      </c>
      <c r="V998" t="n">
        <v>0.0885324667853884</v>
      </c>
      <c r="W998" t="n">
        <v>0.0251491955985402</v>
      </c>
      <c r="X998" t="n">
        <v>0.0524224964545307</v>
      </c>
      <c r="Y998" t="n">
        <v>0.0774011293122159</v>
      </c>
      <c r="Z998" t="n">
        <v>0.201600183234082</v>
      </c>
      <c r="AA998" t="n">
        <v>0.0555689071471067</v>
      </c>
      <c r="AB998" t="n">
        <v>0.470948915155968</v>
      </c>
      <c r="AC998" t="n">
        <v>0.0228470765705917</v>
      </c>
      <c r="AD998" t="n">
        <v>0.0947718277599633</v>
      </c>
      <c r="AE998" t="n">
        <v>0.0259468682621594</v>
      </c>
    </row>
    <row r="999">
      <c r="A999" t="s">
        <v>1064</v>
      </c>
      <c r="B999" t="n">
        <v>0.302295591423753</v>
      </c>
      <c r="C999" t="n">
        <v>0.162873524451939</v>
      </c>
      <c r="D999" t="n">
        <v>0.674527342808962</v>
      </c>
      <c r="E999" t="n">
        <v>0.459905083112503</v>
      </c>
      <c r="F999" t="n">
        <v>0.228010599855457</v>
      </c>
      <c r="G999" t="n">
        <v>0.208902312695736</v>
      </c>
      <c r="H999" t="n">
        <v>0.467197542760781</v>
      </c>
      <c r="I999" t="n">
        <v>0.205117441580342</v>
      </c>
      <c r="J999" t="n">
        <v>0.501998795470971</v>
      </c>
      <c r="K999" t="n">
        <v>0.0267133220910624</v>
      </c>
      <c r="L999" t="n">
        <v>0.254836304504939</v>
      </c>
      <c r="M999" t="n">
        <v>0.818614671163575</v>
      </c>
      <c r="N999" t="n">
        <v>0.076573047783059</v>
      </c>
      <c r="O999" t="n">
        <v>0.0620024056467712</v>
      </c>
      <c r="P999" t="n">
        <v>0.0734903127402355</v>
      </c>
      <c r="Q999" t="n">
        <v>0.0736516599735935</v>
      </c>
      <c r="R999" t="n">
        <v>0.065141709506288</v>
      </c>
      <c r="S999" t="n">
        <v>0.0679544412362833</v>
      </c>
      <c r="T999" t="n">
        <v>0.0788779684746041</v>
      </c>
      <c r="U999" t="n">
        <v>0.0672554637694887</v>
      </c>
      <c r="V999" t="n">
        <v>0.0824767802446069</v>
      </c>
      <c r="W999" t="n">
        <v>0.0275644652410948</v>
      </c>
      <c r="X999" t="n">
        <v>0.0719840698276515</v>
      </c>
      <c r="Y999" t="n">
        <v>0.0509879212492496</v>
      </c>
      <c r="Z999" t="n">
        <v>0.460018549747049</v>
      </c>
      <c r="AA999" t="n">
        <v>0.0727567485398994</v>
      </c>
      <c r="AB999" t="n">
        <v>0.497766244246459</v>
      </c>
      <c r="AC999" t="n">
        <v>0.0213212339214164</v>
      </c>
      <c r="AD999" t="n">
        <v>0.2288536597607</v>
      </c>
      <c r="AE999" t="n">
        <v>0.0368309902435186</v>
      </c>
    </row>
    <row r="1000">
      <c r="A1000" t="s">
        <v>1065</v>
      </c>
      <c r="B1000" t="n">
        <v>0.23613741895001</v>
      </c>
      <c r="C1000" t="n">
        <v>0.132953043296382</v>
      </c>
      <c r="D1000" t="n">
        <v>0.642748588161473</v>
      </c>
      <c r="E1000" t="n">
        <v>0.377301924283623</v>
      </c>
      <c r="F1000" t="n">
        <v>0.203749633967789</v>
      </c>
      <c r="G1000" t="n">
        <v>0.238978874712403</v>
      </c>
      <c r="H1000" t="n">
        <v>0.433096318761765</v>
      </c>
      <c r="I1000" t="n">
        <v>0.18412298682284</v>
      </c>
      <c r="J1000" t="n">
        <v>0.517734365195566</v>
      </c>
      <c r="K1000" t="n">
        <v>0.0227747333193892</v>
      </c>
      <c r="L1000" t="n">
        <v>0.200635745659904</v>
      </c>
      <c r="M1000" t="n">
        <v>0.816995503032838</v>
      </c>
      <c r="N1000" t="n">
        <v>0.0830904221708496</v>
      </c>
      <c r="O1000" t="n">
        <v>0.0624807123118302</v>
      </c>
      <c r="P1000" t="n">
        <v>0.0812234449681121</v>
      </c>
      <c r="Q1000" t="n">
        <v>0.088521640039733</v>
      </c>
      <c r="R1000" t="n">
        <v>0.0772836960247172</v>
      </c>
      <c r="S1000" t="n">
        <v>0.0837310911865003</v>
      </c>
      <c r="T1000" t="n">
        <v>0.0915915095494685</v>
      </c>
      <c r="U1000" t="n">
        <v>0.076225086760469</v>
      </c>
      <c r="V1000" t="n">
        <v>0.0944401097828514</v>
      </c>
      <c r="W1000" t="n">
        <v>0.0281968013269856</v>
      </c>
      <c r="X1000" t="n">
        <v>0.0762772349424351</v>
      </c>
      <c r="Y1000" t="n">
        <v>0.0574647226309553</v>
      </c>
      <c r="Z1000" t="n">
        <v>0.391809976992261</v>
      </c>
      <c r="AA1000" t="n">
        <v>0.090185259271179</v>
      </c>
      <c r="AB1000" t="n">
        <v>0.476985972128991</v>
      </c>
      <c r="AC1000" t="n">
        <v>0.0245549371663767</v>
      </c>
      <c r="AD1000" t="n">
        <v>0.186866311092519</v>
      </c>
      <c r="AE1000" t="n">
        <v>0.0439382593286354</v>
      </c>
    </row>
    <row r="1001">
      <c r="A1001" t="s">
        <v>1066</v>
      </c>
      <c r="B1001" t="n">
        <v>0.259758702531646</v>
      </c>
      <c r="C1001" t="n">
        <v>0.151375</v>
      </c>
      <c r="D1001" t="n">
        <v>0.69126635021097</v>
      </c>
      <c r="E1001" t="n">
        <v>0.429223628691983</v>
      </c>
      <c r="F1001" t="n">
        <v>0.199720464135021</v>
      </c>
      <c r="G1001" t="n">
        <v>0.244690664556962</v>
      </c>
      <c r="H1001" t="n">
        <v>0.490378428270042</v>
      </c>
      <c r="I1001" t="n">
        <v>0.193191455696203</v>
      </c>
      <c r="J1001" t="n">
        <v>0.516838607594937</v>
      </c>
      <c r="K1001" t="n">
        <v>0.0225701476793249</v>
      </c>
      <c r="L1001" t="n">
        <v>0.207862605485232</v>
      </c>
      <c r="M1001" t="n">
        <v>0.855669303797468</v>
      </c>
      <c r="N1001" t="n">
        <v>0.0814855887299259</v>
      </c>
      <c r="O1001" t="n">
        <v>0.0693223133892667</v>
      </c>
      <c r="P1001" t="n">
        <v>0.0812919898985326</v>
      </c>
      <c r="Q1001" t="n">
        <v>0.0855685607809345</v>
      </c>
      <c r="R1001" t="n">
        <v>0.0757588218709229</v>
      </c>
      <c r="S1001" t="n">
        <v>0.0841676826763512</v>
      </c>
      <c r="T1001" t="n">
        <v>0.0923161896869236</v>
      </c>
      <c r="U1001" t="n">
        <v>0.0756693014275295</v>
      </c>
      <c r="V1001" t="n">
        <v>0.094794341245837</v>
      </c>
      <c r="W1001" t="n">
        <v>0.0289268157932651</v>
      </c>
      <c r="X1001" t="n">
        <v>0.0787431948753862</v>
      </c>
      <c r="Y1001" t="n">
        <v>0.0550338616131562</v>
      </c>
      <c r="Z1001" t="n">
        <v>0.449614187763713</v>
      </c>
      <c r="AA1001" t="n">
        <v>0.0841241167547707</v>
      </c>
      <c r="AB1001" t="n">
        <v>0.488028673600691</v>
      </c>
      <c r="AC1001" t="n">
        <v>0.0244908838929599</v>
      </c>
      <c r="AD1001" t="n">
        <v>0.219517954465541</v>
      </c>
      <c r="AE1001" t="n">
        <v>0.042965730499718</v>
      </c>
    </row>
    <row r="1002">
      <c r="A1002" t="s">
        <v>1067</v>
      </c>
      <c r="B1002" t="n">
        <v>0.188362038033728</v>
      </c>
      <c r="C1002" t="n">
        <v>0.126052744886975</v>
      </c>
      <c r="D1002" t="n">
        <v>0.602853964836742</v>
      </c>
      <c r="E1002" t="n">
        <v>0.318307140294223</v>
      </c>
      <c r="F1002" t="n">
        <v>0.197419088625762</v>
      </c>
      <c r="G1002" t="n">
        <v>0.225173663437388</v>
      </c>
      <c r="H1002" t="n">
        <v>0.394980265518479</v>
      </c>
      <c r="I1002" t="n">
        <v>0.162660566917833</v>
      </c>
      <c r="J1002" t="n">
        <v>0.514913885898816</v>
      </c>
      <c r="K1002" t="n">
        <v>0.0237847147470398</v>
      </c>
      <c r="L1002" t="n">
        <v>0.166208109077861</v>
      </c>
      <c r="M1002" t="n">
        <v>0.770642985288841</v>
      </c>
      <c r="N1002" t="n">
        <v>0.071241061668272</v>
      </c>
      <c r="O1002" t="n">
        <v>0.058776147656494</v>
      </c>
      <c r="P1002" t="n">
        <v>0.0815381818966288</v>
      </c>
      <c r="Q1002" t="n">
        <v>0.0762832209842171</v>
      </c>
      <c r="R1002" t="n">
        <v>0.0701948861504126</v>
      </c>
      <c r="S1002" t="n">
        <v>0.0727659712847938</v>
      </c>
      <c r="T1002" t="n">
        <v>0.080896037787047</v>
      </c>
      <c r="U1002" t="n">
        <v>0.0659479110800345</v>
      </c>
      <c r="V1002" t="n">
        <v>0.0873195371878995</v>
      </c>
      <c r="W1002" t="n">
        <v>0.0271463165636574</v>
      </c>
      <c r="X1002" t="n">
        <v>0.0676523671573666</v>
      </c>
      <c r="Y1002" t="n">
        <v>0.0644280507513215</v>
      </c>
      <c r="Z1002" t="n">
        <v>0.324386078220309</v>
      </c>
      <c r="AA1002" t="n">
        <v>0.0751930696053657</v>
      </c>
      <c r="AB1002" t="n">
        <v>0.473974094662762</v>
      </c>
      <c r="AC1002" t="n">
        <v>0.0243850546968431</v>
      </c>
      <c r="AD1002" t="n">
        <v>0.153671002272455</v>
      </c>
      <c r="AE1002" t="n">
        <v>0.0360541627990935</v>
      </c>
    </row>
    <row r="1003">
      <c r="A1003" t="s">
        <v>1068</v>
      </c>
      <c r="B1003" t="n">
        <v>0.216185620166142</v>
      </c>
      <c r="C1003" t="n">
        <v>0.133049269550272</v>
      </c>
      <c r="D1003" t="n">
        <v>0.632055857920367</v>
      </c>
      <c r="E1003" t="n">
        <v>0.340040103122315</v>
      </c>
      <c r="F1003" t="n">
        <v>0.195660269263821</v>
      </c>
      <c r="G1003" t="n">
        <v>0.245929246634202</v>
      </c>
      <c r="H1003" t="n">
        <v>0.41740761959324</v>
      </c>
      <c r="I1003" t="n">
        <v>0.178244342595245</v>
      </c>
      <c r="J1003" t="n">
        <v>0.508587797192781</v>
      </c>
      <c r="K1003" t="n">
        <v>0.0218653680893727</v>
      </c>
      <c r="L1003" t="n">
        <v>0.181787739902607</v>
      </c>
      <c r="M1003" t="n">
        <v>0.798464336866227</v>
      </c>
      <c r="N1003" t="n">
        <v>0.0682100295137658</v>
      </c>
      <c r="O1003" t="n">
        <v>0.0601117007403787</v>
      </c>
      <c r="P1003" t="n">
        <v>0.0766312083020039</v>
      </c>
      <c r="Q1003" t="n">
        <v>0.0721256896567786</v>
      </c>
      <c r="R1003" t="n">
        <v>0.0695462197394005</v>
      </c>
      <c r="S1003" t="n">
        <v>0.0722777330181129</v>
      </c>
      <c r="T1003" t="n">
        <v>0.0820969868049971</v>
      </c>
      <c r="U1003" t="n">
        <v>0.0680665898612183</v>
      </c>
      <c r="V1003" t="n">
        <v>0.0871183022106036</v>
      </c>
      <c r="W1003" t="n">
        <v>0.0260044278510214</v>
      </c>
      <c r="X1003" t="n">
        <v>0.0691673807489171</v>
      </c>
      <c r="Y1003" t="n">
        <v>0.0627423294738023</v>
      </c>
      <c r="Z1003" t="n">
        <v>0.358865081638499</v>
      </c>
      <c r="AA1003" t="n">
        <v>0.0715372535874174</v>
      </c>
      <c r="AB1003" t="n">
        <v>0.481327383348393</v>
      </c>
      <c r="AC1003" t="n">
        <v>0.0237188722235682</v>
      </c>
      <c r="AD1003" t="n">
        <v>0.172603790699895</v>
      </c>
      <c r="AE1003" t="n">
        <v>0.034891362600342</v>
      </c>
    </row>
    <row r="1004">
      <c r="A1004" t="s">
        <v>1069</v>
      </c>
      <c r="B1004" t="n">
        <v>0.120099139784946</v>
      </c>
      <c r="C1004" t="n">
        <v>0.113885376344086</v>
      </c>
      <c r="D1004" t="n">
        <v>0.546844301075269</v>
      </c>
      <c r="E1004" t="n">
        <v>0.205436451612903</v>
      </c>
      <c r="F1004" t="n">
        <v>0.181549784946237</v>
      </c>
      <c r="G1004" t="n">
        <v>0.230239032258065</v>
      </c>
      <c r="H1004" t="n">
        <v>0.314390107526882</v>
      </c>
      <c r="I1004" t="n">
        <v>0.136863548387097</v>
      </c>
      <c r="J1004" t="n">
        <v>0.501174086021505</v>
      </c>
      <c r="K1004" t="n">
        <v>0.0222058064516129</v>
      </c>
      <c r="L1004" t="n">
        <v>0.12005935483871</v>
      </c>
      <c r="M1004" t="n">
        <v>0.68851935483871</v>
      </c>
      <c r="N1004" t="n">
        <v>0.0491572743170995</v>
      </c>
      <c r="O1004" t="n">
        <v>0.0564228106617951</v>
      </c>
      <c r="P1004" t="n">
        <v>0.0908791757229862</v>
      </c>
      <c r="Q1004" t="n">
        <v>0.0602394446209217</v>
      </c>
      <c r="R1004" t="n">
        <v>0.0693960719517099</v>
      </c>
      <c r="S1004" t="n">
        <v>0.0749454029870233</v>
      </c>
      <c r="T1004" t="n">
        <v>0.0813056649183254</v>
      </c>
      <c r="U1004" t="n">
        <v>0.0596509081697122</v>
      </c>
      <c r="V1004" t="n">
        <v>0.0942854161190337</v>
      </c>
      <c r="W1004" t="n">
        <v>0.026865744400514</v>
      </c>
      <c r="X1004" t="n">
        <v>0.0549583372952865</v>
      </c>
      <c r="Y1004" t="n">
        <v>0.0863722902436104</v>
      </c>
      <c r="Z1004" t="n">
        <v>0.204039784946237</v>
      </c>
      <c r="AA1004" t="n">
        <v>0.0559167188746995</v>
      </c>
      <c r="AB1004" t="n">
        <v>0.471537498498255</v>
      </c>
      <c r="AC1004" t="n">
        <v>0.0229276850388066</v>
      </c>
      <c r="AD1004" t="n">
        <v>0.0961018279569892</v>
      </c>
      <c r="AE1004" t="n">
        <v>0.0262493809625046</v>
      </c>
    </row>
    <row r="1005">
      <c r="A1005" t="s">
        <v>1070</v>
      </c>
      <c r="B1005" t="n">
        <v>0.279364021329987</v>
      </c>
      <c r="C1005" t="n">
        <v>0.142648682559599</v>
      </c>
      <c r="D1005" t="n">
        <v>0.673543130489335</v>
      </c>
      <c r="E1005" t="n">
        <v>0.39642612923463</v>
      </c>
      <c r="F1005" t="n">
        <v>0.202248745294856</v>
      </c>
      <c r="G1005" t="n">
        <v>0.240601787954831</v>
      </c>
      <c r="H1005" t="n">
        <v>0.461252666248432</v>
      </c>
      <c r="I1005" t="n">
        <v>0.188753450439147</v>
      </c>
      <c r="J1005" t="n">
        <v>0.515677540777917</v>
      </c>
      <c r="K1005" t="n">
        <v>0.0228789209535759</v>
      </c>
      <c r="L1005" t="n">
        <v>0.21008626097867</v>
      </c>
      <c r="M1005" t="n">
        <v>0.838799874529486</v>
      </c>
      <c r="N1005" t="n">
        <v>0.0901072873493443</v>
      </c>
      <c r="O1005" t="n">
        <v>0.074170043873911</v>
      </c>
      <c r="P1005" t="n">
        <v>0.0893317535869156</v>
      </c>
      <c r="Q1005" t="n">
        <v>0.0916176833543838</v>
      </c>
      <c r="R1005" t="n">
        <v>0.079776600931803</v>
      </c>
      <c r="S1005" t="n">
        <v>0.0877187531313448</v>
      </c>
      <c r="T1005" t="n">
        <v>0.0947238915997487</v>
      </c>
      <c r="U1005" t="n">
        <v>0.0805904834782243</v>
      </c>
      <c r="V1005" t="n">
        <v>0.101033604434466</v>
      </c>
      <c r="W1005" t="n">
        <v>0.0298357206989776</v>
      </c>
      <c r="X1005" t="n">
        <v>0.0824920078703746</v>
      </c>
      <c r="Y1005" t="n">
        <v>0.0560799373432592</v>
      </c>
      <c r="Z1005" t="n">
        <v>0.428282622333752</v>
      </c>
      <c r="AA1005" t="n">
        <v>0.0910487721960692</v>
      </c>
      <c r="AB1005" t="n">
        <v>0.486698297300701</v>
      </c>
      <c r="AC1005" t="n">
        <v>0.0271126223333486</v>
      </c>
      <c r="AD1005" t="n">
        <v>0.208527799560853</v>
      </c>
      <c r="AE1005" t="n">
        <v>0.0460987138835435</v>
      </c>
    </row>
    <row r="1006">
      <c r="A1006" t="s">
        <v>1071</v>
      </c>
      <c r="B1006" t="n">
        <v>0.274337732919255</v>
      </c>
      <c r="C1006" t="n">
        <v>0.159859213250518</v>
      </c>
      <c r="D1006" t="n">
        <v>0.698494047619048</v>
      </c>
      <c r="E1006" t="n">
        <v>0.45880615942029</v>
      </c>
      <c r="F1006" t="n">
        <v>0.206903209109731</v>
      </c>
      <c r="G1006" t="n">
        <v>0.209966614906832</v>
      </c>
      <c r="H1006" t="n">
        <v>0.4945</v>
      </c>
      <c r="I1006" t="n">
        <v>0.196305900621118</v>
      </c>
      <c r="J1006" t="n">
        <v>0.519103519668737</v>
      </c>
      <c r="K1006" t="n">
        <v>0.0279849896480331</v>
      </c>
      <c r="L1006" t="n">
        <v>0.224846532091097</v>
      </c>
      <c r="M1006" t="n">
        <v>0.849984213250518</v>
      </c>
      <c r="N1006" t="n">
        <v>0.0853629346532453</v>
      </c>
      <c r="O1006" t="n">
        <v>0.0672743679034241</v>
      </c>
      <c r="P1006" t="n">
        <v>0.0801354607199411</v>
      </c>
      <c r="Q1006" t="n">
        <v>0.0812748949758263</v>
      </c>
      <c r="R1006" t="n">
        <v>0.0804389559235159</v>
      </c>
      <c r="S1006" t="n">
        <v>0.0770570927094552</v>
      </c>
      <c r="T1006" t="n">
        <v>0.0877260006354279</v>
      </c>
      <c r="U1006" t="n">
        <v>0.0761719195378799</v>
      </c>
      <c r="V1006" t="n">
        <v>0.0952699133062051</v>
      </c>
      <c r="W1006" t="n">
        <v>0.0317606680243676</v>
      </c>
      <c r="X1006" t="n">
        <v>0.0793263065117173</v>
      </c>
      <c r="Y1006" t="n">
        <v>0.0523450762983185</v>
      </c>
      <c r="Z1006" t="n">
        <v>0.466380952380952</v>
      </c>
      <c r="AA1006" t="n">
        <v>0.0786507356864223</v>
      </c>
      <c r="AB1006" t="n">
        <v>0.492459653546405</v>
      </c>
      <c r="AC1006" t="n">
        <v>0.0253563005273151</v>
      </c>
      <c r="AD1006" t="n">
        <v>0.229622562974465</v>
      </c>
      <c r="AE1006" t="n">
        <v>0.0402813611661324</v>
      </c>
    </row>
    <row r="1007">
      <c r="A1007" t="s">
        <v>1072</v>
      </c>
      <c r="B1007" t="n">
        <v>0.00115498928516404</v>
      </c>
      <c r="C1007" t="n">
        <v>0.0825742971994694</v>
      </c>
      <c r="D1007" t="n">
        <v>0.305037572290961</v>
      </c>
      <c r="E1007" t="n">
        <v>0.030133196115847</v>
      </c>
      <c r="F1007" t="n">
        <v>0.156705032871503</v>
      </c>
      <c r="G1007" t="n">
        <v>0.178860224914845</v>
      </c>
      <c r="H1007" t="n">
        <v>0.160964242528128</v>
      </c>
      <c r="I1007" t="n">
        <v>0.0627987705117576</v>
      </c>
      <c r="J1007" t="n">
        <v>0.465456210569704</v>
      </c>
      <c r="K1007" t="n">
        <v>0.0294998149164656</v>
      </c>
      <c r="L1007" t="n">
        <v>0.0608547657842906</v>
      </c>
      <c r="M1007" t="n">
        <v>0.334014266438919</v>
      </c>
      <c r="N1007" t="n">
        <v>0.00604392390920696</v>
      </c>
      <c r="O1007" t="n">
        <v>0.0530089267235812</v>
      </c>
      <c r="P1007" t="n">
        <v>0.0875396643491926</v>
      </c>
      <c r="Q1007" t="n">
        <v>0.0311460889276062</v>
      </c>
      <c r="R1007" t="n">
        <v>0.0678400943099445</v>
      </c>
      <c r="S1007" t="n">
        <v>0.0750781303717276</v>
      </c>
      <c r="T1007" t="n">
        <v>0.0713670626728483</v>
      </c>
      <c r="U1007" t="n">
        <v>0.0467428733214065</v>
      </c>
      <c r="V1007" t="n">
        <v>0.100782872401133</v>
      </c>
      <c r="W1007" t="n">
        <v>0.0332392998374745</v>
      </c>
      <c r="X1007" t="n">
        <v>0.0426487291153567</v>
      </c>
      <c r="Y1007" t="n">
        <v>0.0925140428801947</v>
      </c>
      <c r="Z1007" t="n">
        <v>0.019949771330127</v>
      </c>
      <c r="AA1007" t="n">
        <v>0.0228411586311589</v>
      </c>
      <c r="AB1007" t="n">
        <v>0.441902074043983</v>
      </c>
      <c r="AC1007" t="n">
        <v>0.0233792576612028</v>
      </c>
      <c r="AD1007" t="n">
        <v>0.00866867184945027</v>
      </c>
      <c r="AE1007" t="n">
        <v>0.00979100386992839</v>
      </c>
    </row>
    <row r="1008">
      <c r="A1008" t="s">
        <v>1073</v>
      </c>
      <c r="B1008" t="n">
        <v>0.0197968556061233</v>
      </c>
      <c r="C1008" t="n">
        <v>0.10044931733554</v>
      </c>
      <c r="D1008" t="n">
        <v>0.404101779064957</v>
      </c>
      <c r="E1008" t="n">
        <v>0.113005999172528</v>
      </c>
      <c r="F1008" t="n">
        <v>0.152403289201489</v>
      </c>
      <c r="G1008" t="n">
        <v>0.221857261067439</v>
      </c>
      <c r="H1008" t="n">
        <v>0.233114501448076</v>
      </c>
      <c r="I1008" t="n">
        <v>0.122069611088126</v>
      </c>
      <c r="J1008" t="n">
        <v>0.475686698386429</v>
      </c>
      <c r="K1008" t="n">
        <v>0.0273291270169632</v>
      </c>
      <c r="L1008" t="n">
        <v>0.125639635912288</v>
      </c>
      <c r="M1008" t="n">
        <v>0.488779168390567</v>
      </c>
      <c r="N1008" t="n">
        <v>0.0195012495326727</v>
      </c>
      <c r="O1008" t="n">
        <v>0.0569578401279371</v>
      </c>
      <c r="P1008" t="n">
        <v>0.0938100685894813</v>
      </c>
      <c r="Q1008" t="n">
        <v>0.0448846767434072</v>
      </c>
      <c r="R1008" t="n">
        <v>0.0695840907271379</v>
      </c>
      <c r="S1008" t="n">
        <v>0.0839498518677097</v>
      </c>
      <c r="T1008" t="n">
        <v>0.0719770539978022</v>
      </c>
      <c r="U1008" t="n">
        <v>0.0584254654518105</v>
      </c>
      <c r="V1008" t="n">
        <v>0.0983029768245221</v>
      </c>
      <c r="W1008" t="n">
        <v>0.0300865939809705</v>
      </c>
      <c r="X1008" t="n">
        <v>0.05291167454612</v>
      </c>
      <c r="Y1008" t="n">
        <v>0.0920988410224551</v>
      </c>
      <c r="Z1008" t="n">
        <v>0.100510136532892</v>
      </c>
      <c r="AA1008" t="n">
        <v>0.0409739771557414</v>
      </c>
      <c r="AB1008" t="n">
        <v>0.45618822866403</v>
      </c>
      <c r="AC1008" t="n">
        <v>0.0240586540388127</v>
      </c>
      <c r="AD1008" t="n">
        <v>0.0456657960970901</v>
      </c>
      <c r="AE1008" t="n">
        <v>0.0182104467964325</v>
      </c>
    </row>
    <row r="1009">
      <c r="A1009" t="s">
        <v>1074</v>
      </c>
      <c r="B1009" t="n">
        <v>0.028432270780942</v>
      </c>
      <c r="C1009" t="n">
        <v>0.109123768096241</v>
      </c>
      <c r="D1009" t="n">
        <v>0.425557873988989</v>
      </c>
      <c r="E1009" t="n">
        <v>0.0920107388024196</v>
      </c>
      <c r="F1009" t="n">
        <v>0.15726758648814</v>
      </c>
      <c r="G1009" t="n">
        <v>0.192871338272276</v>
      </c>
      <c r="H1009" t="n">
        <v>0.259918507442398</v>
      </c>
      <c r="I1009" t="n">
        <v>0.117131992115816</v>
      </c>
      <c r="J1009" t="n">
        <v>0.50004315911099</v>
      </c>
      <c r="K1009" t="n">
        <v>0.0229902807041392</v>
      </c>
      <c r="L1009" t="n">
        <v>0.123804730510433</v>
      </c>
      <c r="M1009" t="n">
        <v>0.583647114796438</v>
      </c>
      <c r="N1009" t="n">
        <v>0.0185620640344339</v>
      </c>
      <c r="O1009" t="n">
        <v>0.0446957084396171</v>
      </c>
      <c r="P1009" t="n">
        <v>0.0708172435362477</v>
      </c>
      <c r="Q1009" t="n">
        <v>0.029716107111801</v>
      </c>
      <c r="R1009" t="n">
        <v>0.0536911987764367</v>
      </c>
      <c r="S1009" t="n">
        <v>0.057397762936986</v>
      </c>
      <c r="T1009" t="n">
        <v>0.0609837269900413</v>
      </c>
      <c r="U1009" t="n">
        <v>0.0454181762701885</v>
      </c>
      <c r="V1009" t="n">
        <v>0.0719825608760216</v>
      </c>
      <c r="W1009" t="n">
        <v>0.0206657038701498</v>
      </c>
      <c r="X1009" t="n">
        <v>0.0431465379515649</v>
      </c>
      <c r="Y1009" t="n">
        <v>0.0698454223896455</v>
      </c>
      <c r="Z1009" t="n">
        <v>0.105966084415143</v>
      </c>
      <c r="AA1009" t="n">
        <v>0.0326613807363657</v>
      </c>
      <c r="AB1009" t="n">
        <v>0.455808612142289</v>
      </c>
      <c r="AC1009" t="n">
        <v>0.0177322600121502</v>
      </c>
      <c r="AD1009" t="n">
        <v>0.0481905514397698</v>
      </c>
      <c r="AE1009" t="n">
        <v>0.0145553859228785</v>
      </c>
    </row>
    <row r="1010">
      <c r="A1010" t="s">
        <v>1075</v>
      </c>
      <c r="B1010" t="n">
        <v>0.0380022233201581</v>
      </c>
      <c r="C1010" t="n">
        <v>0.120035984848485</v>
      </c>
      <c r="D1010" t="n">
        <v>0.537498764822134</v>
      </c>
      <c r="E1010" t="n">
        <v>0.225085803689065</v>
      </c>
      <c r="F1010" t="n">
        <v>0.153749423583663</v>
      </c>
      <c r="G1010" t="n">
        <v>0.244706851119895</v>
      </c>
      <c r="H1010" t="n">
        <v>0.347914031620553</v>
      </c>
      <c r="I1010" t="n">
        <v>0.161614377470356</v>
      </c>
      <c r="J1010" t="n">
        <v>0.48665744400527</v>
      </c>
      <c r="K1010" t="n">
        <v>0.0269513339920949</v>
      </c>
      <c r="L1010" t="n">
        <v>0.179517621870883</v>
      </c>
      <c r="M1010" t="n">
        <v>0.687860507246377</v>
      </c>
      <c r="N1010" t="n">
        <v>0.0311558437801454</v>
      </c>
      <c r="O1010" t="n">
        <v>0.0611593737616818</v>
      </c>
      <c r="P1010" t="n">
        <v>0.0940548008126563</v>
      </c>
      <c r="Q1010" t="n">
        <v>0.060562038384638</v>
      </c>
      <c r="R1010" t="n">
        <v>0.0660032369474538</v>
      </c>
      <c r="S1010" t="n">
        <v>0.0801902228748361</v>
      </c>
      <c r="T1010" t="n">
        <v>0.0818176116559947</v>
      </c>
      <c r="U1010" t="n">
        <v>0.0639460494239286</v>
      </c>
      <c r="V1010" t="n">
        <v>0.0912950034107526</v>
      </c>
      <c r="W1010" t="n">
        <v>0.028807739321577</v>
      </c>
      <c r="X1010" t="n">
        <v>0.0627544624978666</v>
      </c>
      <c r="Y1010" t="n">
        <v>0.083903335849614</v>
      </c>
      <c r="Z1010" t="n">
        <v>0.216677783267457</v>
      </c>
      <c r="AA1010" t="n">
        <v>0.0583161934183833</v>
      </c>
      <c r="AB1010" t="n">
        <v>0.469397131449958</v>
      </c>
      <c r="AC1010" t="n">
        <v>0.0242065931007427</v>
      </c>
      <c r="AD1010" t="n">
        <v>0.101576924132631</v>
      </c>
      <c r="AE1010" t="n">
        <v>0.0273233317157789</v>
      </c>
    </row>
    <row r="1011">
      <c r="A1011" t="s">
        <v>1076</v>
      </c>
      <c r="B1011" t="n">
        <v>0.0530190985485103</v>
      </c>
      <c r="C1011" t="n">
        <v>0.137437484084543</v>
      </c>
      <c r="D1011" t="n">
        <v>0.606303284950344</v>
      </c>
      <c r="E1011" t="n">
        <v>0.326366692131398</v>
      </c>
      <c r="F1011" t="n">
        <v>0.161035141329259</v>
      </c>
      <c r="G1011" t="n">
        <v>0.247071555895085</v>
      </c>
      <c r="H1011" t="n">
        <v>0.421466259230965</v>
      </c>
      <c r="I1011" t="n">
        <v>0.196375095492743</v>
      </c>
      <c r="J1011" t="n">
        <v>0.487162210338681</v>
      </c>
      <c r="K1011" t="n">
        <v>0.0278064680417622</v>
      </c>
      <c r="L1011" t="n">
        <v>0.222937356760886</v>
      </c>
      <c r="M1011" t="n">
        <v>0.753907817672524</v>
      </c>
      <c r="N1011" t="n">
        <v>0.0355098744994073</v>
      </c>
      <c r="O1011" t="n">
        <v>0.0560973886239907</v>
      </c>
      <c r="P1011" t="n">
        <v>0.0805254897766081</v>
      </c>
      <c r="Q1011" t="n">
        <v>0.0630162400217193</v>
      </c>
      <c r="R1011" t="n">
        <v>0.0614753083284504</v>
      </c>
      <c r="S1011" t="n">
        <v>0.0750792207630766</v>
      </c>
      <c r="T1011" t="n">
        <v>0.0781983289064816</v>
      </c>
      <c r="U1011" t="n">
        <v>0.0652197299184694</v>
      </c>
      <c r="V1011" t="n">
        <v>0.0779774755560658</v>
      </c>
      <c r="W1011" t="n">
        <v>0.0277709899829987</v>
      </c>
      <c r="X1011" t="n">
        <v>0.0660414171760456</v>
      </c>
      <c r="Y1011" t="n">
        <v>0.071284986244067</v>
      </c>
      <c r="Z1011" t="n">
        <v>0.306236058059587</v>
      </c>
      <c r="AA1011" t="n">
        <v>0.0624183297617849</v>
      </c>
      <c r="AB1011" t="n">
        <v>0.479346259457184</v>
      </c>
      <c r="AC1011" t="n">
        <v>0.0211933670304005</v>
      </c>
      <c r="AD1011" t="n">
        <v>0.146658411849588</v>
      </c>
      <c r="AE1011" t="n">
        <v>0.0299733310868259</v>
      </c>
    </row>
    <row r="1012">
      <c r="A1012" t="s">
        <v>1077</v>
      </c>
      <c r="B1012" t="n">
        <v>0.150477247399703</v>
      </c>
      <c r="C1012" t="n">
        <v>0.180334509658247</v>
      </c>
      <c r="D1012" t="n">
        <v>0.70841103268945</v>
      </c>
      <c r="E1012" t="n">
        <v>0.513851040118871</v>
      </c>
      <c r="F1012" t="n">
        <v>0.191033896731055</v>
      </c>
      <c r="G1012" t="n">
        <v>0.227018480683507</v>
      </c>
      <c r="H1012" t="n">
        <v>0.548659546805349</v>
      </c>
      <c r="I1012" t="n">
        <v>0.238353919019316</v>
      </c>
      <c r="J1012" t="n">
        <v>0.477954773402675</v>
      </c>
      <c r="K1012" t="n">
        <v>0.0322547362555721</v>
      </c>
      <c r="L1012" t="n">
        <v>0.375906482169391</v>
      </c>
      <c r="M1012" t="n">
        <v>0.850694743684993</v>
      </c>
      <c r="N1012" t="n">
        <v>0.0619322419456581</v>
      </c>
      <c r="O1012" t="n">
        <v>0.0650072867280384</v>
      </c>
      <c r="P1012" t="n">
        <v>0.0728579283020225</v>
      </c>
      <c r="Q1012" t="n">
        <v>0.0786333231551854</v>
      </c>
      <c r="R1012" t="n">
        <v>0.0706772391720997</v>
      </c>
      <c r="S1012" t="n">
        <v>0.0723651825657334</v>
      </c>
      <c r="T1012" t="n">
        <v>0.0868246193425252</v>
      </c>
      <c r="U1012" t="n">
        <v>0.0740660327607383</v>
      </c>
      <c r="V1012" t="n">
        <v>0.0888184034867441</v>
      </c>
      <c r="W1012" t="n">
        <v>0.0307635521128151</v>
      </c>
      <c r="X1012" t="n">
        <v>0.0836853613061079</v>
      </c>
      <c r="Y1012" t="n">
        <v>0.0475845074313459</v>
      </c>
      <c r="Z1012" t="n">
        <v>0.509219539375929</v>
      </c>
      <c r="AA1012" t="n">
        <v>0.0784819268321498</v>
      </c>
      <c r="AB1012" t="n">
        <v>0.495291635937781</v>
      </c>
      <c r="AC1012" t="n">
        <v>0.0214835790302936</v>
      </c>
      <c r="AD1012" t="n">
        <v>0.252161117818227</v>
      </c>
      <c r="AE1012" t="n">
        <v>0.0401296425605613</v>
      </c>
    </row>
    <row r="1013">
      <c r="A1013" t="s">
        <v>1078</v>
      </c>
      <c r="B1013" t="n">
        <v>0.138576603781813</v>
      </c>
      <c r="C1013" t="n">
        <v>0.181573845642303</v>
      </c>
      <c r="D1013" t="n">
        <v>0.561290504041819</v>
      </c>
      <c r="E1013" t="n">
        <v>0.243450034613016</v>
      </c>
      <c r="F1013" t="n">
        <v>0.200044909706362</v>
      </c>
      <c r="G1013" t="n">
        <v>0.158747439454477</v>
      </c>
      <c r="H1013" t="n">
        <v>0.348450083670833</v>
      </c>
      <c r="I1013" t="n">
        <v>0.163390222231913</v>
      </c>
      <c r="J1013" t="n">
        <v>0.472073592176913</v>
      </c>
      <c r="K1013" t="n">
        <v>0.020256403407883</v>
      </c>
      <c r="L1013" t="n">
        <v>0.332441149697204</v>
      </c>
      <c r="M1013" t="n">
        <v>0.678889876101757</v>
      </c>
      <c r="N1013" t="n">
        <v>0.0561327864684085</v>
      </c>
      <c r="O1013" t="n">
        <v>0.0725408770643435</v>
      </c>
      <c r="P1013" t="n">
        <v>0.0988019103850374</v>
      </c>
      <c r="Q1013" t="n">
        <v>0.0689627593720615</v>
      </c>
      <c r="R1013" t="n">
        <v>0.0750220694302006</v>
      </c>
      <c r="S1013" t="n">
        <v>0.0681604476948883</v>
      </c>
      <c r="T1013" t="n">
        <v>0.0838730497036933</v>
      </c>
      <c r="U1013" t="n">
        <v>0.065751190624052</v>
      </c>
      <c r="V1013" t="n">
        <v>0.0985053791822715</v>
      </c>
      <c r="W1013" t="n">
        <v>0.0255223598080584</v>
      </c>
      <c r="X1013" t="n">
        <v>0.0846619513191779</v>
      </c>
      <c r="Y1013" t="n">
        <v>0.0902364172260797</v>
      </c>
      <c r="Z1013" t="n">
        <v>0.251785720904626</v>
      </c>
      <c r="AA1013" t="n">
        <v>0.068145025458762</v>
      </c>
      <c r="AB1013" t="n">
        <v>0.485574257599076</v>
      </c>
      <c r="AC1013" t="n">
        <v>0.0208462996041759</v>
      </c>
      <c r="AD1013" t="n">
        <v>0.121552379213294</v>
      </c>
      <c r="AE1013" t="n">
        <v>0.0306211156283208</v>
      </c>
    </row>
    <row r="1014">
      <c r="A1014" t="s">
        <v>1079</v>
      </c>
      <c r="B1014" t="n">
        <v>0.0225956715467855</v>
      </c>
      <c r="C1014" t="n">
        <v>0.116693422448547</v>
      </c>
      <c r="D1014" t="n">
        <v>0.484644228729047</v>
      </c>
      <c r="E1014" t="n">
        <v>0.131083004455761</v>
      </c>
      <c r="F1014" t="n">
        <v>0.146875556970083</v>
      </c>
      <c r="G1014" t="n">
        <v>0.213957744536389</v>
      </c>
      <c r="H1014" t="n">
        <v>0.279563918947592</v>
      </c>
      <c r="I1014" t="n">
        <v>0.12564903458519</v>
      </c>
      <c r="J1014" t="n">
        <v>0.472488616592404</v>
      </c>
      <c r="K1014" t="n">
        <v>0.0272269255251432</v>
      </c>
      <c r="L1014" t="n">
        <v>0.134457468703586</v>
      </c>
      <c r="M1014" t="n">
        <v>0.587337163165712</v>
      </c>
      <c r="N1014" t="n">
        <v>0.0213389898810804</v>
      </c>
      <c r="O1014" t="n">
        <v>0.0608284427521962</v>
      </c>
      <c r="P1014" t="n">
        <v>0.104101382267236</v>
      </c>
      <c r="Q1014" t="n">
        <v>0.0555647768075226</v>
      </c>
      <c r="R1014" t="n">
        <v>0.0709118029894411</v>
      </c>
      <c r="S1014" t="n">
        <v>0.0807779060937712</v>
      </c>
      <c r="T1014" t="n">
        <v>0.086400415760587</v>
      </c>
      <c r="U1014" t="n">
        <v>0.0643221249566145</v>
      </c>
      <c r="V1014" t="n">
        <v>0.0990778314765028</v>
      </c>
      <c r="W1014" t="n">
        <v>0.0326916824849137</v>
      </c>
      <c r="X1014" t="n">
        <v>0.0636342781047086</v>
      </c>
      <c r="Y1014" t="n">
        <v>0.10224611917827</v>
      </c>
      <c r="Z1014" t="n">
        <v>0.116441141523446</v>
      </c>
      <c r="AA1014" t="n">
        <v>0.0504464678774121</v>
      </c>
      <c r="AB1014" t="n">
        <v>0.462149715666916</v>
      </c>
      <c r="AC1014" t="n">
        <v>0.0224729551590319</v>
      </c>
      <c r="AD1014" t="n">
        <v>0.0534646262111889</v>
      </c>
      <c r="AE1014" t="n">
        <v>0.0224810016889671</v>
      </c>
    </row>
    <row r="1015">
      <c r="A1015" t="s">
        <v>1080</v>
      </c>
      <c r="B1015" t="n">
        <v>0.0434315233870515</v>
      </c>
      <c r="C1015" t="n">
        <v>0.120935369756865</v>
      </c>
      <c r="D1015" t="n">
        <v>0.564294177101466</v>
      </c>
      <c r="E1015" t="n">
        <v>0.239122634622943</v>
      </c>
      <c r="F1015" t="n">
        <v>0.159677859509237</v>
      </c>
      <c r="G1015" t="n">
        <v>0.231962659329552</v>
      </c>
      <c r="H1015" t="n">
        <v>0.384850356561289</v>
      </c>
      <c r="I1015" t="n">
        <v>0.162326801055646</v>
      </c>
      <c r="J1015" t="n">
        <v>0.492924869448032</v>
      </c>
      <c r="K1015" t="n">
        <v>0.0286702790723791</v>
      </c>
      <c r="L1015" t="n">
        <v>0.190955191195463</v>
      </c>
      <c r="M1015" t="n">
        <v>0.718469257117188</v>
      </c>
      <c r="N1015" t="n">
        <v>0.0323914301120379</v>
      </c>
      <c r="O1015" t="n">
        <v>0.0524586296018125</v>
      </c>
      <c r="P1015" t="n">
        <v>0.0791554852376418</v>
      </c>
      <c r="Q1015" t="n">
        <v>0.0616068054600057</v>
      </c>
      <c r="R1015" t="n">
        <v>0.0619132009066153</v>
      </c>
      <c r="S1015" t="n">
        <v>0.0700734612313598</v>
      </c>
      <c r="T1015" t="n">
        <v>0.0746469783178327</v>
      </c>
      <c r="U1015" t="n">
        <v>0.0584940682030414</v>
      </c>
      <c r="V1015" t="n">
        <v>0.0823968475606553</v>
      </c>
      <c r="W1015" t="n">
        <v>0.0294639877339422</v>
      </c>
      <c r="X1015" t="n">
        <v>0.0633835550990168</v>
      </c>
      <c r="Y1015" t="n">
        <v>0.0667845289106729</v>
      </c>
      <c r="Z1015" t="n">
        <v>0.243591161772138</v>
      </c>
      <c r="AA1015" t="n">
        <v>0.0622765270178757</v>
      </c>
      <c r="AB1015" t="n">
        <v>0.467391743306216</v>
      </c>
      <c r="AC1015" t="n">
        <v>0.0214001581939192</v>
      </c>
      <c r="AD1015" t="n">
        <v>0.113757636588242</v>
      </c>
      <c r="AE1015" t="n">
        <v>0.0291865321894708</v>
      </c>
    </row>
    <row r="1016">
      <c r="A1016" t="s">
        <v>1081</v>
      </c>
      <c r="B1016" t="n">
        <v>0.0223061595893607</v>
      </c>
      <c r="C1016" t="n">
        <v>0.105870881941204</v>
      </c>
      <c r="D1016" t="n">
        <v>0.471095286980868</v>
      </c>
      <c r="E1016" t="n">
        <v>0.135956929538031</v>
      </c>
      <c r="F1016" t="n">
        <v>0.14481651889874</v>
      </c>
      <c r="G1016" t="n">
        <v>0.241674055062996</v>
      </c>
      <c r="H1016" t="n">
        <v>0.26625384974335</v>
      </c>
      <c r="I1016" t="n">
        <v>0.134238637424172</v>
      </c>
      <c r="J1016" t="n">
        <v>0.469848483434438</v>
      </c>
      <c r="K1016" t="n">
        <v>0.0239558562762483</v>
      </c>
      <c r="L1016" t="n">
        <v>0.135790947270182</v>
      </c>
      <c r="M1016" t="n">
        <v>0.578998086794214</v>
      </c>
      <c r="N1016" t="n">
        <v>0.0200808258355717</v>
      </c>
      <c r="O1016" t="n">
        <v>0.0598990579629519</v>
      </c>
      <c r="P1016" t="n">
        <v>0.0959878415852327</v>
      </c>
      <c r="Q1016" t="n">
        <v>0.0500131294844834</v>
      </c>
      <c r="R1016" t="n">
        <v>0.0663993970003396</v>
      </c>
      <c r="S1016" t="n">
        <v>0.0832836374539608</v>
      </c>
      <c r="T1016" t="n">
        <v>0.0809177820580002</v>
      </c>
      <c r="U1016" t="n">
        <v>0.0623527954061128</v>
      </c>
      <c r="V1016" t="n">
        <v>0.0966053931907213</v>
      </c>
      <c r="W1016" t="n">
        <v>0.0286933880830431</v>
      </c>
      <c r="X1016" t="n">
        <v>0.057816352317724</v>
      </c>
      <c r="Y1016" t="n">
        <v>0.0934818740973324</v>
      </c>
      <c r="Z1016" t="n">
        <v>0.122897666822212</v>
      </c>
      <c r="AA1016" t="n">
        <v>0.0437093266707113</v>
      </c>
      <c r="AB1016" t="n">
        <v>0.463451111539554</v>
      </c>
      <c r="AC1016" t="n">
        <v>0.023148586833695</v>
      </c>
      <c r="AD1016" t="n">
        <v>0.0566700342199409</v>
      </c>
      <c r="AE1016" t="n">
        <v>0.019456759106397</v>
      </c>
    </row>
    <row r="1017">
      <c r="A1017" t="s">
        <v>1082</v>
      </c>
      <c r="B1017" t="n">
        <v>0.0963237902598413</v>
      </c>
      <c r="C1017" t="n">
        <v>0.150234323945853</v>
      </c>
      <c r="D1017" t="n">
        <v>0.603858954411078</v>
      </c>
      <c r="E1017" t="n">
        <v>0.301888439396297</v>
      </c>
      <c r="F1017" t="n">
        <v>0.167341605725844</v>
      </c>
      <c r="G1017" t="n">
        <v>0.223004667807686</v>
      </c>
      <c r="H1017" t="n">
        <v>0.400615606037031</v>
      </c>
      <c r="I1017" t="n">
        <v>0.182086354442197</v>
      </c>
      <c r="J1017" t="n">
        <v>0.467712852030496</v>
      </c>
      <c r="K1017" t="n">
        <v>0.0270208495409989</v>
      </c>
      <c r="L1017" t="n">
        <v>0.271654893418391</v>
      </c>
      <c r="M1017" t="n">
        <v>0.723140423214564</v>
      </c>
      <c r="N1017" t="n">
        <v>0.0431102928233651</v>
      </c>
      <c r="O1017" t="n">
        <v>0.0604093295673483</v>
      </c>
      <c r="P1017" t="n">
        <v>0.0885295742102817</v>
      </c>
      <c r="Q1017" t="n">
        <v>0.0640809200121166</v>
      </c>
      <c r="R1017" t="n">
        <v>0.0658153696857224</v>
      </c>
      <c r="S1017" t="n">
        <v>0.0746945486432923</v>
      </c>
      <c r="T1017" t="n">
        <v>0.0791145180643715</v>
      </c>
      <c r="U1017" t="n">
        <v>0.0636148521159873</v>
      </c>
      <c r="V1017" t="n">
        <v>0.0931917962451772</v>
      </c>
      <c r="W1017" t="n">
        <v>0.0290289507015741</v>
      </c>
      <c r="X1017" t="n">
        <v>0.0710247161427642</v>
      </c>
      <c r="Y1017" t="n">
        <v>0.0826838303444643</v>
      </c>
      <c r="Z1017" t="n">
        <v>0.291807063948965</v>
      </c>
      <c r="AA1017" t="n">
        <v>0.0616912273061309</v>
      </c>
      <c r="AB1017" t="n">
        <v>0.485527714361394</v>
      </c>
      <c r="AC1017" t="n">
        <v>0.0229382184885423</v>
      </c>
      <c r="AD1017" t="n">
        <v>0.14130987759971</v>
      </c>
      <c r="AE1017" t="n">
        <v>0.0288194844330477</v>
      </c>
    </row>
    <row r="1018">
      <c r="A1018" t="s">
        <v>1083</v>
      </c>
      <c r="B1018" t="n">
        <v>0.0383185537041477</v>
      </c>
      <c r="C1018" t="n">
        <v>0.123705421361784</v>
      </c>
      <c r="D1018" t="n">
        <v>0.535205361424119</v>
      </c>
      <c r="E1018" t="n">
        <v>0.158049014025414</v>
      </c>
      <c r="F1018" t="n">
        <v>0.176470615559818</v>
      </c>
      <c r="G1018" t="n">
        <v>0.182378401462479</v>
      </c>
      <c r="H1018" t="n">
        <v>0.403049628386478</v>
      </c>
      <c r="I1018" t="n">
        <v>0.131017651642292</v>
      </c>
      <c r="J1018" t="n">
        <v>0.520834257372333</v>
      </c>
      <c r="K1018" t="n">
        <v>0.0322866968352913</v>
      </c>
      <c r="L1018" t="n">
        <v>0.169654264564853</v>
      </c>
      <c r="M1018" t="n">
        <v>0.752547260848717</v>
      </c>
      <c r="N1018" t="n">
        <v>0.0312846610583315</v>
      </c>
      <c r="O1018" t="n">
        <v>0.0521217517603827</v>
      </c>
      <c r="P1018" t="n">
        <v>0.0775058234868491</v>
      </c>
      <c r="Q1018" t="n">
        <v>0.0596921674646627</v>
      </c>
      <c r="R1018" t="n">
        <v>0.0615802918305134</v>
      </c>
      <c r="S1018" t="n">
        <v>0.0647836658929641</v>
      </c>
      <c r="T1018" t="n">
        <v>0.0828676638816689</v>
      </c>
      <c r="U1018" t="n">
        <v>0.0569157402664219</v>
      </c>
      <c r="V1018" t="n">
        <v>0.078706187945926</v>
      </c>
      <c r="W1018" t="n">
        <v>0.0300777720259183</v>
      </c>
      <c r="X1018" t="n">
        <v>0.0609666393319484</v>
      </c>
      <c r="Y1018" t="n">
        <v>0.0570772517430181</v>
      </c>
      <c r="Z1018" t="n">
        <v>0.194952739151283</v>
      </c>
      <c r="AA1018" t="n">
        <v>0.0662826202161319</v>
      </c>
      <c r="AB1018" t="n">
        <v>0.45142776074274</v>
      </c>
      <c r="AC1018" t="n">
        <v>0.0202008985040256</v>
      </c>
      <c r="AD1018" t="n">
        <v>0.0879788994445776</v>
      </c>
      <c r="AE1018" t="n">
        <v>0.030095711754381</v>
      </c>
    </row>
    <row r="1019">
      <c r="A1019" t="s">
        <v>1084</v>
      </c>
      <c r="B1019" t="n">
        <v>0.00650594896788991</v>
      </c>
      <c r="C1019" t="n">
        <v>0.0871131020642202</v>
      </c>
      <c r="D1019" t="n">
        <v>0.351875573394495</v>
      </c>
      <c r="E1019" t="n">
        <v>0.0380154202162516</v>
      </c>
      <c r="F1019" t="n">
        <v>0.138045625819135</v>
      </c>
      <c r="G1019" t="n">
        <v>0.205532693725426</v>
      </c>
      <c r="H1019" t="n">
        <v>0.188493436680865</v>
      </c>
      <c r="I1019" t="n">
        <v>0.0865120310452163</v>
      </c>
      <c r="J1019" t="n">
        <v>0.476508897853866</v>
      </c>
      <c r="K1019" t="n">
        <v>0.0275467418905636</v>
      </c>
      <c r="L1019" t="n">
        <v>0.0732888781946265</v>
      </c>
      <c r="M1019" t="n">
        <v>0.418227688810616</v>
      </c>
      <c r="N1019" t="n">
        <v>0.0165166790815523</v>
      </c>
      <c r="O1019" t="n">
        <v>0.0602686360440075</v>
      </c>
      <c r="P1019" t="n">
        <v>0.102832827715282</v>
      </c>
      <c r="Q1019" t="n">
        <v>0.0386442724564183</v>
      </c>
      <c r="R1019" t="n">
        <v>0.0747123819888477</v>
      </c>
      <c r="S1019" t="n">
        <v>0.0865461455963691</v>
      </c>
      <c r="T1019" t="n">
        <v>0.0857867391739656</v>
      </c>
      <c r="U1019" t="n">
        <v>0.0617549344433002</v>
      </c>
      <c r="V1019" t="n">
        <v>0.109154486514406</v>
      </c>
      <c r="W1019" t="n">
        <v>0.0366975274734792</v>
      </c>
      <c r="X1019" t="n">
        <v>0.0556576169655976</v>
      </c>
      <c r="Y1019" t="n">
        <v>0.108594064852947</v>
      </c>
      <c r="Z1019" t="n">
        <v>0.0327574438892529</v>
      </c>
      <c r="AA1019" t="n">
        <v>0.0357899111760737</v>
      </c>
      <c r="AB1019" t="n">
        <v>0.446205228751535</v>
      </c>
      <c r="AC1019" t="n">
        <v>0.027447700816445</v>
      </c>
      <c r="AD1019" t="n">
        <v>0.0143573775051879</v>
      </c>
      <c r="AE1019" t="n">
        <v>0.0154585192898051</v>
      </c>
    </row>
    <row r="1020">
      <c r="A1020" t="s">
        <v>1085</v>
      </c>
      <c r="B1020" t="n">
        <v>0.110356358427503</v>
      </c>
      <c r="C1020" t="n">
        <v>0.163031227120802</v>
      </c>
      <c r="D1020" t="n">
        <v>0.665420658920898</v>
      </c>
      <c r="E1020" t="n">
        <v>0.451232946044883</v>
      </c>
      <c r="F1020" t="n">
        <v>0.180208244469203</v>
      </c>
      <c r="G1020" t="n">
        <v>0.230023046315454</v>
      </c>
      <c r="H1020" t="n">
        <v>0.503435524431004</v>
      </c>
      <c r="I1020" t="n">
        <v>0.221510106636957</v>
      </c>
      <c r="J1020" t="n">
        <v>0.499285086742002</v>
      </c>
      <c r="K1020" t="n">
        <v>0.0303033264364157</v>
      </c>
      <c r="L1020" t="n">
        <v>0.323459589368136</v>
      </c>
      <c r="M1020" t="n">
        <v>0.833349005252268</v>
      </c>
      <c r="N1020" t="n">
        <v>0.0491273271901576</v>
      </c>
      <c r="O1020" t="n">
        <v>0.0585934253305835</v>
      </c>
      <c r="P1020" t="n">
        <v>0.0713481145094679</v>
      </c>
      <c r="Q1020" t="n">
        <v>0.0725140679022519</v>
      </c>
      <c r="R1020" t="n">
        <v>0.059653687111764</v>
      </c>
      <c r="S1020" t="n">
        <v>0.0684766578408929</v>
      </c>
      <c r="T1020" t="n">
        <v>0.0750239359244544</v>
      </c>
      <c r="U1020" t="n">
        <v>0.0629897856697166</v>
      </c>
      <c r="V1020" t="n">
        <v>0.0785201414410137</v>
      </c>
      <c r="W1020" t="n">
        <v>0.0276434791006173</v>
      </c>
      <c r="X1020" t="n">
        <v>0.0772067215483044</v>
      </c>
      <c r="Y1020" t="n">
        <v>0.0474627869867635</v>
      </c>
      <c r="Z1020" t="n">
        <v>0.441236256565335</v>
      </c>
      <c r="AA1020" t="n">
        <v>0.0744296535341683</v>
      </c>
      <c r="AB1020" t="n">
        <v>0.480860298355052</v>
      </c>
      <c r="AC1020" t="n">
        <v>0.0177511048987452</v>
      </c>
      <c r="AD1020" t="n">
        <v>0.212233144994429</v>
      </c>
      <c r="AE1020" t="n">
        <v>0.0370296937938541</v>
      </c>
    </row>
    <row r="1021">
      <c r="A1021" t="s">
        <v>1086</v>
      </c>
      <c r="B1021" t="n">
        <v>0.085377074960685</v>
      </c>
      <c r="C1021" t="n">
        <v>0.158493622226105</v>
      </c>
      <c r="D1021" t="n">
        <v>0.682053118993535</v>
      </c>
      <c r="E1021" t="n">
        <v>0.448027782631487</v>
      </c>
      <c r="F1021" t="n">
        <v>0.168210379171763</v>
      </c>
      <c r="G1021" t="n">
        <v>0.25807426175083</v>
      </c>
      <c r="H1021" t="n">
        <v>0.509859339507251</v>
      </c>
      <c r="I1021" t="n">
        <v>0.229983225580989</v>
      </c>
      <c r="J1021" t="n">
        <v>0.491558623099773</v>
      </c>
      <c r="K1021" t="n">
        <v>0.0294240782806221</v>
      </c>
      <c r="L1021" t="n">
        <v>0.299785077756421</v>
      </c>
      <c r="M1021" t="n">
        <v>0.845096103442251</v>
      </c>
      <c r="N1021" t="n">
        <v>0.0582309020111137</v>
      </c>
      <c r="O1021" t="n">
        <v>0.0738025633757796</v>
      </c>
      <c r="P1021" t="n">
        <v>0.0837599817750393</v>
      </c>
      <c r="Q1021" t="n">
        <v>0.090331364425408</v>
      </c>
      <c r="R1021" t="n">
        <v>0.0745058692775558</v>
      </c>
      <c r="S1021" t="n">
        <v>0.0837292049271562</v>
      </c>
      <c r="T1021" t="n">
        <v>0.091113370157277</v>
      </c>
      <c r="U1021" t="n">
        <v>0.0816555501395157</v>
      </c>
      <c r="V1021" t="n">
        <v>0.0973918052080485</v>
      </c>
      <c r="W1021" t="n">
        <v>0.0335622125557939</v>
      </c>
      <c r="X1021" t="n">
        <v>0.0865952231493921</v>
      </c>
      <c r="Y1021" t="n">
        <v>0.0520479155699317</v>
      </c>
      <c r="Z1021" t="n">
        <v>0.437933775991613</v>
      </c>
      <c r="AA1021" t="n">
        <v>0.0895397905393517</v>
      </c>
      <c r="AB1021" t="n">
        <v>0.480817730724875</v>
      </c>
      <c r="AC1021" t="n">
        <v>0.0235607221781059</v>
      </c>
      <c r="AD1021" t="n">
        <v>0.210641417671384</v>
      </c>
      <c r="AE1021" t="n">
        <v>0.0445859053675175</v>
      </c>
    </row>
    <row r="1022">
      <c r="A1022" t="s">
        <v>1087</v>
      </c>
      <c r="B1022" t="n">
        <v>0.0771264438943894</v>
      </c>
      <c r="C1022" t="n">
        <v>0.153331064356436</v>
      </c>
      <c r="D1022" t="n">
        <v>0.666333127062706</v>
      </c>
      <c r="E1022" t="n">
        <v>0.425012995049505</v>
      </c>
      <c r="F1022" t="n">
        <v>0.170197607260726</v>
      </c>
      <c r="G1022" t="n">
        <v>0.238514438943894</v>
      </c>
      <c r="H1022" t="n">
        <v>0.489109323432343</v>
      </c>
      <c r="I1022" t="n">
        <v>0.214085189768977</v>
      </c>
      <c r="J1022" t="n">
        <v>0.490405940594059</v>
      </c>
      <c r="K1022" t="n">
        <v>0.0316006600660066</v>
      </c>
      <c r="L1022" t="n">
        <v>0.277358292079208</v>
      </c>
      <c r="M1022" t="n">
        <v>0.814685231023102</v>
      </c>
      <c r="N1022" t="n">
        <v>0.0493848160310527</v>
      </c>
      <c r="O1022" t="n">
        <v>0.0657683870027719</v>
      </c>
      <c r="P1022" t="n">
        <v>0.0740989788967777</v>
      </c>
      <c r="Q1022" t="n">
        <v>0.0767874796463537</v>
      </c>
      <c r="R1022" t="n">
        <v>0.0659440168408917</v>
      </c>
      <c r="S1022" t="n">
        <v>0.0733472871406857</v>
      </c>
      <c r="T1022" t="n">
        <v>0.0815875283380337</v>
      </c>
      <c r="U1022" t="n">
        <v>0.0740651892752819</v>
      </c>
      <c r="V1022" t="n">
        <v>0.0868046326853279</v>
      </c>
      <c r="W1022" t="n">
        <v>0.0323769209021195</v>
      </c>
      <c r="X1022" t="n">
        <v>0.0757669928040132</v>
      </c>
      <c r="Y1022" t="n">
        <v>0.0560622249269646</v>
      </c>
      <c r="Z1022" t="n">
        <v>0.398800330033003</v>
      </c>
      <c r="AA1022" t="n">
        <v>0.077261138997488</v>
      </c>
      <c r="AB1022" t="n">
        <v>0.483440006113437</v>
      </c>
      <c r="AC1022" t="n">
        <v>0.0234904146045386</v>
      </c>
      <c r="AD1022" t="n">
        <v>0.192665154015402</v>
      </c>
      <c r="AE1022" t="n">
        <v>0.0378272618936929</v>
      </c>
    </row>
    <row r="1023">
      <c r="A1023" t="s">
        <v>1088</v>
      </c>
      <c r="B1023" t="n">
        <v>0.0369382898597602</v>
      </c>
      <c r="C1023" t="n">
        <v>0.117417161472172</v>
      </c>
      <c r="D1023" t="n">
        <v>0.49826474597417</v>
      </c>
      <c r="E1023" t="n">
        <v>0.165733752281496</v>
      </c>
      <c r="F1023" t="n">
        <v>0.160711503361597</v>
      </c>
      <c r="G1023" t="n">
        <v>0.201181295196729</v>
      </c>
      <c r="H1023" t="n">
        <v>0.324267171868863</v>
      </c>
      <c r="I1023" t="n">
        <v>0.132906152531017</v>
      </c>
      <c r="J1023" t="n">
        <v>0.497065406741677</v>
      </c>
      <c r="K1023" t="n">
        <v>0.0277706951921078</v>
      </c>
      <c r="L1023" t="n">
        <v>0.160278330984451</v>
      </c>
      <c r="M1023" t="n">
        <v>0.643943234064182</v>
      </c>
      <c r="N1023" t="n">
        <v>0.0217217525085955</v>
      </c>
      <c r="O1023" t="n">
        <v>0.0462219217740374</v>
      </c>
      <c r="P1023" t="n">
        <v>0.067571853655541</v>
      </c>
      <c r="Q1023" t="n">
        <v>0.0429161421354549</v>
      </c>
      <c r="R1023" t="n">
        <v>0.0501654899164197</v>
      </c>
      <c r="S1023" t="n">
        <v>0.0572327026596728</v>
      </c>
      <c r="T1023" t="n">
        <v>0.0599032540232354</v>
      </c>
      <c r="U1023" t="n">
        <v>0.047363382104124</v>
      </c>
      <c r="V1023" t="n">
        <v>0.0724244652154557</v>
      </c>
      <c r="W1023" t="n">
        <v>0.024200818772472</v>
      </c>
      <c r="X1023" t="n">
        <v>0.0483254132593632</v>
      </c>
      <c r="Y1023" t="n">
        <v>0.0663515404787571</v>
      </c>
      <c r="Z1023" t="n">
        <v>0.172882863941963</v>
      </c>
      <c r="AA1023" t="n">
        <v>0.0440608736508152</v>
      </c>
      <c r="AB1023" t="n">
        <v>0.461079557515704</v>
      </c>
      <c r="AC1023" t="n">
        <v>0.0174741313879757</v>
      </c>
      <c r="AD1023" t="n">
        <v>0.0796268011305439</v>
      </c>
      <c r="AE1023" t="n">
        <v>0.0201566536144822</v>
      </c>
    </row>
    <row r="1024">
      <c r="A1024" t="s">
        <v>1089</v>
      </c>
      <c r="B1024" t="n">
        <v>0.0527422215308027</v>
      </c>
      <c r="C1024" t="n">
        <v>0.140886123210952</v>
      </c>
      <c r="D1024" t="n">
        <v>0.601928282514001</v>
      </c>
      <c r="E1024" t="n">
        <v>0.303662725575607</v>
      </c>
      <c r="F1024" t="n">
        <v>0.161324673304294</v>
      </c>
      <c r="G1024" t="n">
        <v>0.242518357187306</v>
      </c>
      <c r="H1024" t="n">
        <v>0.413589296826385</v>
      </c>
      <c r="I1024" t="n">
        <v>0.191436838830118</v>
      </c>
      <c r="J1024" t="n">
        <v>0.477265401369011</v>
      </c>
      <c r="K1024" t="n">
        <v>0.0281202551337897</v>
      </c>
      <c r="L1024" t="n">
        <v>0.21635843186061</v>
      </c>
      <c r="M1024" t="n">
        <v>0.744048848786559</v>
      </c>
      <c r="N1024" t="n">
        <v>0.0293267844684154</v>
      </c>
      <c r="O1024" t="n">
        <v>0.0602978459444916</v>
      </c>
      <c r="P1024" t="n">
        <v>0.0823448666180067</v>
      </c>
      <c r="Q1024" t="n">
        <v>0.058246255066688</v>
      </c>
      <c r="R1024" t="n">
        <v>0.060009284249473</v>
      </c>
      <c r="S1024" t="n">
        <v>0.0741053155863527</v>
      </c>
      <c r="T1024" t="n">
        <v>0.0776121486147011</v>
      </c>
      <c r="U1024" t="n">
        <v>0.0598995302644831</v>
      </c>
      <c r="V1024" t="n">
        <v>0.0860629383534596</v>
      </c>
      <c r="W1024" t="n">
        <v>0.0281133328573644</v>
      </c>
      <c r="X1024" t="n">
        <v>0.0622217139725121</v>
      </c>
      <c r="Y1024" t="n">
        <v>0.0760335839723875</v>
      </c>
      <c r="Z1024" t="n">
        <v>0.290653080273802</v>
      </c>
      <c r="AA1024" t="n">
        <v>0.0605690497500102</v>
      </c>
      <c r="AB1024" t="n">
        <v>0.482506779251124</v>
      </c>
      <c r="AC1024" t="n">
        <v>0.0192930521845931</v>
      </c>
      <c r="AD1024" t="n">
        <v>0.139920361439535</v>
      </c>
      <c r="AE1024" t="n">
        <v>0.028061571455293</v>
      </c>
    </row>
    <row r="1025">
      <c r="A1025" t="s">
        <v>1090</v>
      </c>
      <c r="B1025" t="n">
        <v>0.0722696177062374</v>
      </c>
      <c r="C1025" t="n">
        <v>0.134027537316925</v>
      </c>
      <c r="D1025" t="n">
        <v>0.499450984979645</v>
      </c>
      <c r="E1025" t="n">
        <v>0.208674722755135</v>
      </c>
      <c r="F1025" t="n">
        <v>0.179004375087736</v>
      </c>
      <c r="G1025" t="n">
        <v>0.198254410182022</v>
      </c>
      <c r="H1025" t="n">
        <v>0.320645571101025</v>
      </c>
      <c r="I1025" t="n">
        <v>0.150726358148893</v>
      </c>
      <c r="J1025" t="n">
        <v>0.470245355856067</v>
      </c>
      <c r="K1025" t="n">
        <v>0.0269354967011371</v>
      </c>
      <c r="L1025" t="n">
        <v>0.231033784099949</v>
      </c>
      <c r="M1025" t="n">
        <v>0.603833302138412</v>
      </c>
      <c r="N1025" t="n">
        <v>0.0263006903302283</v>
      </c>
      <c r="O1025" t="n">
        <v>0.0520366266404156</v>
      </c>
      <c r="P1025" t="n">
        <v>0.078301481429435</v>
      </c>
      <c r="Q1025" t="n">
        <v>0.0455777229694967</v>
      </c>
      <c r="R1025" t="n">
        <v>0.0604036837633525</v>
      </c>
      <c r="S1025" t="n">
        <v>0.0639166528320996</v>
      </c>
      <c r="T1025" t="n">
        <v>0.0687220250161638</v>
      </c>
      <c r="U1025" t="n">
        <v>0.0500809454700083</v>
      </c>
      <c r="V1025" t="n">
        <v>0.0875107103080218</v>
      </c>
      <c r="W1025" t="n">
        <v>0.0268388624382093</v>
      </c>
      <c r="X1025" t="n">
        <v>0.0553736214655756</v>
      </c>
      <c r="Y1025" t="n">
        <v>0.0815815539994111</v>
      </c>
      <c r="Z1025" t="n">
        <v>0.208684081231576</v>
      </c>
      <c r="AA1025" t="n">
        <v>0.0404067988520184</v>
      </c>
      <c r="AB1025" t="n">
        <v>0.48415552836782</v>
      </c>
      <c r="AC1025" t="n">
        <v>0.016704305438794</v>
      </c>
      <c r="AD1025" t="n">
        <v>0.100784912966169</v>
      </c>
      <c r="AE1025" t="n">
        <v>0.0184007353953426</v>
      </c>
    </row>
    <row r="1026">
      <c r="A1026" t="s">
        <v>1091</v>
      </c>
      <c r="B1026" t="n">
        <v>0.0608024466423738</v>
      </c>
      <c r="C1026" t="n">
        <v>0.136452368558043</v>
      </c>
      <c r="D1026" t="n">
        <v>0.586442347735554</v>
      </c>
      <c r="E1026" t="n">
        <v>0.295813053097345</v>
      </c>
      <c r="F1026" t="n">
        <v>0.168184344091619</v>
      </c>
      <c r="G1026" t="n">
        <v>0.228997787610619</v>
      </c>
      <c r="H1026" t="n">
        <v>0.409402980218636</v>
      </c>
      <c r="I1026" t="n">
        <v>0.172980283706403</v>
      </c>
      <c r="J1026" t="n">
        <v>0.486536309213951</v>
      </c>
      <c r="K1026" t="n">
        <v>0.0302121290994274</v>
      </c>
      <c r="L1026" t="n">
        <v>0.233498178032275</v>
      </c>
      <c r="M1026" t="n">
        <v>0.734792621030713</v>
      </c>
      <c r="N1026" t="n">
        <v>0.0427733108412282</v>
      </c>
      <c r="O1026" t="n">
        <v>0.0612594684910611</v>
      </c>
      <c r="P1026" t="n">
        <v>0.0831385096997688</v>
      </c>
      <c r="Q1026" t="n">
        <v>0.0737583359112041</v>
      </c>
      <c r="R1026" t="n">
        <v>0.0662929468397041</v>
      </c>
      <c r="S1026" t="n">
        <v>0.073859711328716</v>
      </c>
      <c r="T1026" t="n">
        <v>0.0821927205869564</v>
      </c>
      <c r="U1026" t="n">
        <v>0.0672120098876022</v>
      </c>
      <c r="V1026" t="n">
        <v>0.0876813238847763</v>
      </c>
      <c r="W1026" t="n">
        <v>0.0291530407041314</v>
      </c>
      <c r="X1026" t="n">
        <v>0.0725039281015294</v>
      </c>
      <c r="Y1026" t="n">
        <v>0.0682847491259526</v>
      </c>
      <c r="Z1026" t="n">
        <v>0.288040018219677</v>
      </c>
      <c r="AA1026" t="n">
        <v>0.0728963232782879</v>
      </c>
      <c r="AB1026" t="n">
        <v>0.470992385855994</v>
      </c>
      <c r="AC1026" t="n">
        <v>0.0238943191019218</v>
      </c>
      <c r="AD1026" t="n">
        <v>0.135710784313725</v>
      </c>
      <c r="AE1026" t="n">
        <v>0.0352182197926987</v>
      </c>
    </row>
    <row r="1027">
      <c r="A1027" t="s">
        <v>1092</v>
      </c>
      <c r="B1027" t="n">
        <v>0.0391422185430464</v>
      </c>
      <c r="C1027" t="n">
        <v>0.112704097682119</v>
      </c>
      <c r="D1027" t="n">
        <v>0.473677649006623</v>
      </c>
      <c r="E1027" t="n">
        <v>0.149028642384106</v>
      </c>
      <c r="F1027" t="n">
        <v>0.163485016556291</v>
      </c>
      <c r="G1027" t="n">
        <v>0.205483774834437</v>
      </c>
      <c r="H1027" t="n">
        <v>0.305274627483444</v>
      </c>
      <c r="I1027" t="n">
        <v>0.129623551324503</v>
      </c>
      <c r="J1027" t="n">
        <v>0.497955008278146</v>
      </c>
      <c r="K1027" t="n">
        <v>0.026965190397351</v>
      </c>
      <c r="L1027" t="n">
        <v>0.162171440397351</v>
      </c>
      <c r="M1027" t="n">
        <v>0.623442880794702</v>
      </c>
      <c r="N1027" t="n">
        <v>0.0215803257361885</v>
      </c>
      <c r="O1027" t="n">
        <v>0.0389129544397162</v>
      </c>
      <c r="P1027" t="n">
        <v>0.0639453053279506</v>
      </c>
      <c r="Q1027" t="n">
        <v>0.0374258881114651</v>
      </c>
      <c r="R1027" t="n">
        <v>0.0496101874993608</v>
      </c>
      <c r="S1027" t="n">
        <v>0.0530299839286433</v>
      </c>
      <c r="T1027" t="n">
        <v>0.0547785681989725</v>
      </c>
      <c r="U1027" t="n">
        <v>0.041226325396985</v>
      </c>
      <c r="V1027" t="n">
        <v>0.0688274228012582</v>
      </c>
      <c r="W1027" t="n">
        <v>0.0214218336878008</v>
      </c>
      <c r="X1027" t="n">
        <v>0.0438926861909751</v>
      </c>
      <c r="Y1027" t="n">
        <v>0.0592959212890411</v>
      </c>
      <c r="Z1027" t="n">
        <v>0.161251324503311</v>
      </c>
      <c r="AA1027" t="n">
        <v>0.0399534972814522</v>
      </c>
      <c r="AB1027" t="n">
        <v>0.459401994276626</v>
      </c>
      <c r="AC1027" t="n">
        <v>0.0174628943980367</v>
      </c>
      <c r="AD1027" t="n">
        <v>0.074027255794702</v>
      </c>
      <c r="AE1027" t="n">
        <v>0.0183008410410033</v>
      </c>
    </row>
    <row r="1028">
      <c r="A1028" t="s">
        <v>1093</v>
      </c>
      <c r="B1028" t="n">
        <v>0.0355315726222357</v>
      </c>
      <c r="C1028" t="n">
        <v>0.115292447741703</v>
      </c>
      <c r="D1028" t="n">
        <v>0.465953424113099</v>
      </c>
      <c r="E1028" t="n">
        <v>0.138840163895644</v>
      </c>
      <c r="F1028" t="n">
        <v>0.158917493872839</v>
      </c>
      <c r="G1028" t="n">
        <v>0.204611050654352</v>
      </c>
      <c r="H1028" t="n">
        <v>0.284054959925055</v>
      </c>
      <c r="I1028" t="n">
        <v>0.12582595077453</v>
      </c>
      <c r="J1028" t="n">
        <v>0.485655913774994</v>
      </c>
      <c r="K1028" t="n">
        <v>0.0236510404345316</v>
      </c>
      <c r="L1028" t="n">
        <v>0.153320031794998</v>
      </c>
      <c r="M1028" t="n">
        <v>0.593831467585189</v>
      </c>
      <c r="N1028" t="n">
        <v>0.0189669058536297</v>
      </c>
      <c r="O1028" t="n">
        <v>0.0450404057207981</v>
      </c>
      <c r="P1028" t="n">
        <v>0.0729101520268045</v>
      </c>
      <c r="Q1028" t="n">
        <v>0.0345055004387003</v>
      </c>
      <c r="R1028" t="n">
        <v>0.0532880731551148</v>
      </c>
      <c r="S1028" t="n">
        <v>0.0604167036734889</v>
      </c>
      <c r="T1028" t="n">
        <v>0.0597839068224243</v>
      </c>
      <c r="U1028" t="n">
        <v>0.0460184389521662</v>
      </c>
      <c r="V1028" t="n">
        <v>0.0731367458050685</v>
      </c>
      <c r="W1028" t="n">
        <v>0.0222340266348392</v>
      </c>
      <c r="X1028" t="n">
        <v>0.0425992960220491</v>
      </c>
      <c r="Y1028" t="n">
        <v>0.0706143730927641</v>
      </c>
      <c r="Z1028" t="n">
        <v>0.137885131107053</v>
      </c>
      <c r="AA1028" t="n">
        <v>0.0341893622913932</v>
      </c>
      <c r="AB1028" t="n">
        <v>0.464717625524879</v>
      </c>
      <c r="AC1028" t="n">
        <v>0.0161125169554737</v>
      </c>
      <c r="AD1028" t="n">
        <v>0.0639409489923698</v>
      </c>
      <c r="AE1028" t="n">
        <v>0.0153676969011205</v>
      </c>
    </row>
    <row r="1029">
      <c r="A1029" t="s">
        <v>1094</v>
      </c>
      <c r="B1029" t="n">
        <v>0.0646724379971923</v>
      </c>
      <c r="C1029" t="n">
        <v>0.144286569957885</v>
      </c>
      <c r="D1029" t="n">
        <v>0.633559101544221</v>
      </c>
      <c r="E1029" t="n">
        <v>0.379174450163781</v>
      </c>
      <c r="F1029" t="n">
        <v>0.175885634066448</v>
      </c>
      <c r="G1029" t="n">
        <v>0.245118203088442</v>
      </c>
      <c r="H1029" t="n">
        <v>0.469223490875058</v>
      </c>
      <c r="I1029" t="n">
        <v>0.200151895180159</v>
      </c>
      <c r="J1029" t="n">
        <v>0.497847543284979</v>
      </c>
      <c r="K1029" t="n">
        <v>0.0301554515676182</v>
      </c>
      <c r="L1029" t="n">
        <v>0.271422648572766</v>
      </c>
      <c r="M1029" t="n">
        <v>0.82326878802059</v>
      </c>
      <c r="N1029" t="n">
        <v>0.0499848584343422</v>
      </c>
      <c r="O1029" t="n">
        <v>0.0687681344080489</v>
      </c>
      <c r="P1029" t="n">
        <v>0.0849503982155699</v>
      </c>
      <c r="Q1029" t="n">
        <v>0.0901571096271122</v>
      </c>
      <c r="R1029" t="n">
        <v>0.0738593374702999</v>
      </c>
      <c r="S1029" t="n">
        <v>0.0805570519843806</v>
      </c>
      <c r="T1029" t="n">
        <v>0.0893451429512051</v>
      </c>
      <c r="U1029" t="n">
        <v>0.0767128178143606</v>
      </c>
      <c r="V1029" t="n">
        <v>0.0967416318571831</v>
      </c>
      <c r="W1029" t="n">
        <v>0.0329715645724883</v>
      </c>
      <c r="X1029" t="n">
        <v>0.0850400913141627</v>
      </c>
      <c r="Y1029" t="n">
        <v>0.0568638513388017</v>
      </c>
      <c r="Z1029" t="n">
        <v>0.36762966775854</v>
      </c>
      <c r="AA1029" t="n">
        <v>0.0872023921085731</v>
      </c>
      <c r="AB1029" t="n">
        <v>0.468522720864338</v>
      </c>
      <c r="AC1029" t="n">
        <v>0.0219569238697772</v>
      </c>
      <c r="AD1029" t="n">
        <v>0.172131352363126</v>
      </c>
      <c r="AE1029" t="n">
        <v>0.0411723413925798</v>
      </c>
    </row>
    <row r="1030">
      <c r="A1030" t="s">
        <v>1095</v>
      </c>
      <c r="B1030" t="n">
        <v>0.0121052631578947</v>
      </c>
      <c r="C1030" t="n">
        <v>0.0954346664404767</v>
      </c>
      <c r="D1030" t="n">
        <v>0.410933118452861</v>
      </c>
      <c r="E1030" t="n">
        <v>0.08202116289919</v>
      </c>
      <c r="F1030" t="n">
        <v>0.146597904915391</v>
      </c>
      <c r="G1030" t="n">
        <v>0.206153399211162</v>
      </c>
      <c r="H1030" t="n">
        <v>0.23306900207812</v>
      </c>
      <c r="I1030" t="n">
        <v>0.0983942915305993</v>
      </c>
      <c r="J1030" t="n">
        <v>0.493080622587896</v>
      </c>
      <c r="K1030" t="n">
        <v>0.0290527588108062</v>
      </c>
      <c r="L1030" t="n">
        <v>0.0943211332117562</v>
      </c>
      <c r="M1030" t="n">
        <v>0.4969688706052</v>
      </c>
      <c r="N1030" t="n">
        <v>0.0164718585750255</v>
      </c>
      <c r="O1030" t="n">
        <v>0.0585247138214059</v>
      </c>
      <c r="P1030" t="n">
        <v>0.0995462798397638</v>
      </c>
      <c r="Q1030" t="n">
        <v>0.0402795937313354</v>
      </c>
      <c r="R1030" t="n">
        <v>0.0710378783640663</v>
      </c>
      <c r="S1030" t="n">
        <v>0.0842834507442714</v>
      </c>
      <c r="T1030" t="n">
        <v>0.078374883783428</v>
      </c>
      <c r="U1030" t="n">
        <v>0.0590758025724726</v>
      </c>
      <c r="V1030" t="n">
        <v>0.102544543798484</v>
      </c>
      <c r="W1030" t="n">
        <v>0.0342608825361969</v>
      </c>
      <c r="X1030" t="n">
        <v>0.0526333590898169</v>
      </c>
      <c r="Y1030" t="n">
        <v>0.104431136043525</v>
      </c>
      <c r="Z1030" t="n">
        <v>0.0764514610458459</v>
      </c>
      <c r="AA1030" t="n">
        <v>0.038215026773457</v>
      </c>
      <c r="AB1030" t="n">
        <v>0.452795924034031</v>
      </c>
      <c r="AC1030" t="n">
        <v>0.0239593774729462</v>
      </c>
      <c r="AD1030" t="n">
        <v>0.0344589359175538</v>
      </c>
      <c r="AE1030" t="n">
        <v>0.0168713115421106</v>
      </c>
    </row>
    <row r="1031">
      <c r="A1031" t="s">
        <v>1096</v>
      </c>
      <c r="B1031" t="n">
        <v>0.0260005495109353</v>
      </c>
      <c r="C1031" t="n">
        <v>0.115218705352237</v>
      </c>
      <c r="D1031" t="n">
        <v>0.540178810858336</v>
      </c>
      <c r="E1031" t="n">
        <v>0.175612924497197</v>
      </c>
      <c r="F1031" t="n">
        <v>0.148402132102429</v>
      </c>
      <c r="G1031" t="n">
        <v>0.224617210682493</v>
      </c>
      <c r="H1031" t="n">
        <v>0.348427959116386</v>
      </c>
      <c r="I1031" t="n">
        <v>0.138228596549071</v>
      </c>
      <c r="J1031" t="n">
        <v>0.485876799648313</v>
      </c>
      <c r="K1031" t="n">
        <v>0.0277814045499505</v>
      </c>
      <c r="L1031" t="n">
        <v>0.13949609847236</v>
      </c>
      <c r="M1031" t="n">
        <v>0.685600945158809</v>
      </c>
      <c r="N1031" t="n">
        <v>0.0221548768781936</v>
      </c>
      <c r="O1031" t="n">
        <v>0.0555460197616895</v>
      </c>
      <c r="P1031" t="n">
        <v>0.087740991006318</v>
      </c>
      <c r="Q1031" t="n">
        <v>0.0514816329803491</v>
      </c>
      <c r="R1031" t="n">
        <v>0.0652766968700105</v>
      </c>
      <c r="S1031" t="n">
        <v>0.0780702675437007</v>
      </c>
      <c r="T1031" t="n">
        <v>0.0795673199049422</v>
      </c>
      <c r="U1031" t="n">
        <v>0.0593884867516031</v>
      </c>
      <c r="V1031" t="n">
        <v>0.0931128277118271</v>
      </c>
      <c r="W1031" t="n">
        <v>0.0303124642333449</v>
      </c>
      <c r="X1031" t="n">
        <v>0.0553971801058788</v>
      </c>
      <c r="Y1031" t="n">
        <v>0.0874024231874146</v>
      </c>
      <c r="Z1031" t="n">
        <v>0.174953291570502</v>
      </c>
      <c r="AA1031" t="n">
        <v>0.0519159780428487</v>
      </c>
      <c r="AB1031" t="n">
        <v>0.463454654319155</v>
      </c>
      <c r="AC1031" t="n">
        <v>0.0214669178689296</v>
      </c>
      <c r="AD1031" t="n">
        <v>0.0808868556984284</v>
      </c>
      <c r="AE1031" t="n">
        <v>0.0235370582574271</v>
      </c>
    </row>
    <row r="1032">
      <c r="A1032" t="s">
        <v>1097</v>
      </c>
      <c r="B1032" t="n">
        <v>0.0224657534246575</v>
      </c>
      <c r="C1032" t="n">
        <v>0.108680821917808</v>
      </c>
      <c r="D1032" t="n">
        <v>0.492126940639269</v>
      </c>
      <c r="E1032" t="n">
        <v>0.142686415525114</v>
      </c>
      <c r="F1032" t="n">
        <v>0.151664155251142</v>
      </c>
      <c r="G1032" t="n">
        <v>0.211825570776256</v>
      </c>
      <c r="H1032" t="n">
        <v>0.302511872146119</v>
      </c>
      <c r="I1032" t="n">
        <v>0.123571347031963</v>
      </c>
      <c r="J1032" t="n">
        <v>0.493613698630137</v>
      </c>
      <c r="K1032" t="n">
        <v>0.0299191780821918</v>
      </c>
      <c r="L1032" t="n">
        <v>0.128129680365297</v>
      </c>
      <c r="M1032" t="n">
        <v>0.628750570776256</v>
      </c>
      <c r="N1032" t="n">
        <v>0.0223317327228225</v>
      </c>
      <c r="O1032" t="n">
        <v>0.0545623343142696</v>
      </c>
      <c r="P1032" t="n">
        <v>0.0905928746832941</v>
      </c>
      <c r="Q1032" t="n">
        <v>0.0505616988183638</v>
      </c>
      <c r="R1032" t="n">
        <v>0.0652866486495614</v>
      </c>
      <c r="S1032" t="n">
        <v>0.0807805123852346</v>
      </c>
      <c r="T1032" t="n">
        <v>0.0795957927273552</v>
      </c>
      <c r="U1032" t="n">
        <v>0.0590147830286191</v>
      </c>
      <c r="V1032" t="n">
        <v>0.0938690381346324</v>
      </c>
      <c r="W1032" t="n">
        <v>0.0312339522506615</v>
      </c>
      <c r="X1032" t="n">
        <v>0.0529701939317278</v>
      </c>
      <c r="Y1032" t="n">
        <v>0.0896533657371566</v>
      </c>
      <c r="Z1032" t="n">
        <v>0.143148858447489</v>
      </c>
      <c r="AA1032" t="n">
        <v>0.0496698237582763</v>
      </c>
      <c r="AB1032" t="n">
        <v>0.459934125239631</v>
      </c>
      <c r="AC1032" t="n">
        <v>0.0214606981428998</v>
      </c>
      <c r="AD1032" t="n">
        <v>0.0656608162100457</v>
      </c>
      <c r="AE1032" t="n">
        <v>0.0224875041829943</v>
      </c>
    </row>
    <row r="1033">
      <c r="A1033" t="s">
        <v>1098</v>
      </c>
      <c r="B1033" t="n">
        <v>0.0146688421581091</v>
      </c>
      <c r="C1033" t="n">
        <v>0.10014409256905</v>
      </c>
      <c r="D1033" t="n">
        <v>0.443465047733953</v>
      </c>
      <c r="E1033" t="n">
        <v>0.0984133177324145</v>
      </c>
      <c r="F1033" t="n">
        <v>0.151778751710568</v>
      </c>
      <c r="G1033" t="n">
        <v>0.195095561025774</v>
      </c>
      <c r="H1033" t="n">
        <v>0.266270468108537</v>
      </c>
      <c r="I1033" t="n">
        <v>0.102994671935351</v>
      </c>
      <c r="J1033" t="n">
        <v>0.48865450982615</v>
      </c>
      <c r="K1033" t="n">
        <v>0.0279904977448845</v>
      </c>
      <c r="L1033" t="n">
        <v>0.111188567333619</v>
      </c>
      <c r="M1033" t="n">
        <v>0.554484598816166</v>
      </c>
      <c r="N1033" t="n">
        <v>0.0150746672283348</v>
      </c>
      <c r="O1033" t="n">
        <v>0.0513002333918587</v>
      </c>
      <c r="P1033" t="n">
        <v>0.0848734086787251</v>
      </c>
      <c r="Q1033" t="n">
        <v>0.0378301359322126</v>
      </c>
      <c r="R1033" t="n">
        <v>0.0636227695089026</v>
      </c>
      <c r="S1033" t="n">
        <v>0.0727602677809874</v>
      </c>
      <c r="T1033" t="n">
        <v>0.073111696855583</v>
      </c>
      <c r="U1033" t="n">
        <v>0.0506498036141058</v>
      </c>
      <c r="V1033" t="n">
        <v>0.0901336239556026</v>
      </c>
      <c r="W1033" t="n">
        <v>0.0295669640609449</v>
      </c>
      <c r="X1033" t="n">
        <v>0.0484334213659144</v>
      </c>
      <c r="Y1033" t="n">
        <v>0.0876224549925602</v>
      </c>
      <c r="Z1033" t="n">
        <v>0.0985870952330826</v>
      </c>
      <c r="AA1033" t="n">
        <v>0.0373305129378945</v>
      </c>
      <c r="AB1033" t="n">
        <v>0.454800236761879</v>
      </c>
      <c r="AC1033" t="n">
        <v>0.0220059081900135</v>
      </c>
      <c r="AD1033" t="n">
        <v>0.0446927958438936</v>
      </c>
      <c r="AE1033" t="n">
        <v>0.0165937654646383</v>
      </c>
    </row>
    <row r="1034">
      <c r="A1034" t="s">
        <v>1099</v>
      </c>
      <c r="B1034" t="n">
        <v>0.0274508454639024</v>
      </c>
      <c r="C1034" t="n">
        <v>0.109524628731069</v>
      </c>
      <c r="D1034" t="n">
        <v>0.423819408910454</v>
      </c>
      <c r="E1034" t="n">
        <v>0.0929174239082488</v>
      </c>
      <c r="F1034" t="n">
        <v>0.155271989413322</v>
      </c>
      <c r="G1034" t="n">
        <v>0.20009633877371</v>
      </c>
      <c r="H1034" t="n">
        <v>0.235529451551242</v>
      </c>
      <c r="I1034" t="n">
        <v>0.112745566828408</v>
      </c>
      <c r="J1034" t="n">
        <v>0.479715335980003</v>
      </c>
      <c r="K1034" t="n">
        <v>0.0234292309954418</v>
      </c>
      <c r="L1034" t="n">
        <v>0.135350624908102</v>
      </c>
      <c r="M1034" t="n">
        <v>0.520087957653286</v>
      </c>
      <c r="N1034" t="n">
        <v>0.0212175207954817</v>
      </c>
      <c r="O1034" t="n">
        <v>0.0491058767891265</v>
      </c>
      <c r="P1034" t="n">
        <v>0.0841890431998288</v>
      </c>
      <c r="Q1034" t="n">
        <v>0.0376606765884705</v>
      </c>
      <c r="R1034" t="n">
        <v>0.0620750415727488</v>
      </c>
      <c r="S1034" t="n">
        <v>0.0699604580216179</v>
      </c>
      <c r="T1034" t="n">
        <v>0.0664539736961926</v>
      </c>
      <c r="U1034" t="n">
        <v>0.0477903711771234</v>
      </c>
      <c r="V1034" t="n">
        <v>0.0819281095407881</v>
      </c>
      <c r="W1034" t="n">
        <v>0.0252742720435754</v>
      </c>
      <c r="X1034" t="n">
        <v>0.0525821995300402</v>
      </c>
      <c r="Y1034" t="n">
        <v>0.084421870688111</v>
      </c>
      <c r="Z1034" t="n">
        <v>0.0883645640347008</v>
      </c>
      <c r="AA1034" t="n">
        <v>0.034186910023318</v>
      </c>
      <c r="AB1034" t="n">
        <v>0.459420681894684</v>
      </c>
      <c r="AC1034" t="n">
        <v>0.0209632108461575</v>
      </c>
      <c r="AD1034" t="n">
        <v>0.0403624491496349</v>
      </c>
      <c r="AE1034" t="n">
        <v>0.0150633692255769</v>
      </c>
    </row>
    <row r="1035">
      <c r="A1035" t="s">
        <v>1100</v>
      </c>
      <c r="B1035" t="n">
        <v>0.0294494027051042</v>
      </c>
      <c r="C1035" t="n">
        <v>0.111144732945009</v>
      </c>
      <c r="D1035" t="n">
        <v>0.47186484351861</v>
      </c>
      <c r="E1035" t="n">
        <v>0.170831375259157</v>
      </c>
      <c r="F1035" t="n">
        <v>0.152896238523053</v>
      </c>
      <c r="G1035" t="n">
        <v>0.235505479316813</v>
      </c>
      <c r="H1035" t="n">
        <v>0.297054990620989</v>
      </c>
      <c r="I1035" t="n">
        <v>0.143622173955968</v>
      </c>
      <c r="J1035" t="n">
        <v>0.479989238819232</v>
      </c>
      <c r="K1035" t="n">
        <v>0.0256762760390957</v>
      </c>
      <c r="L1035" t="n">
        <v>0.15829677164577</v>
      </c>
      <c r="M1035" t="n">
        <v>0.602080659492546</v>
      </c>
      <c r="N1035" t="n">
        <v>0.0249269304264295</v>
      </c>
      <c r="O1035" t="n">
        <v>0.0556224014043884</v>
      </c>
      <c r="P1035" t="n">
        <v>0.086997264832327</v>
      </c>
      <c r="Q1035" t="n">
        <v>0.0544412269721473</v>
      </c>
      <c r="R1035" t="n">
        <v>0.0637177268286068</v>
      </c>
      <c r="S1035" t="n">
        <v>0.0805968102437701</v>
      </c>
      <c r="T1035" t="n">
        <v>0.0765422172354102</v>
      </c>
      <c r="U1035" t="n">
        <v>0.0635619910617908</v>
      </c>
      <c r="V1035" t="n">
        <v>0.0945021040937762</v>
      </c>
      <c r="W1035" t="n">
        <v>0.0278170794682962</v>
      </c>
      <c r="X1035" t="n">
        <v>0.0593767794537318</v>
      </c>
      <c r="Y1035" t="n">
        <v>0.0853668284854981</v>
      </c>
      <c r="Z1035" t="n">
        <v>0.160468456905914</v>
      </c>
      <c r="AA1035" t="n">
        <v>0.0486929254746032</v>
      </c>
      <c r="AB1035" t="n">
        <v>0.462758734969215</v>
      </c>
      <c r="AC1035" t="n">
        <v>0.0223194924711318</v>
      </c>
      <c r="AD1035" t="n">
        <v>0.0741283032217725</v>
      </c>
      <c r="AE1035" t="n">
        <v>0.0222616649553404</v>
      </c>
    </row>
    <row r="1036">
      <c r="A1036" t="s">
        <v>1101</v>
      </c>
      <c r="B1036" t="n">
        <v>0.0617830374753452</v>
      </c>
      <c r="C1036" t="n">
        <v>0.140666756320602</v>
      </c>
      <c r="D1036" t="n">
        <v>0.600795589026358</v>
      </c>
      <c r="E1036" t="n">
        <v>0.306481979558903</v>
      </c>
      <c r="F1036" t="n">
        <v>0.164983862291555</v>
      </c>
      <c r="G1036" t="n">
        <v>0.235665770127309</v>
      </c>
      <c r="H1036" t="n">
        <v>0.416337367760445</v>
      </c>
      <c r="I1036" t="n">
        <v>0.181054599246907</v>
      </c>
      <c r="J1036" t="n">
        <v>0.491230679576833</v>
      </c>
      <c r="K1036" t="n">
        <v>0.0278006993006993</v>
      </c>
      <c r="L1036" t="n">
        <v>0.237375829298906</v>
      </c>
      <c r="M1036" t="n">
        <v>0.751965303926842</v>
      </c>
      <c r="N1036" t="n">
        <v>0.0441102974592414</v>
      </c>
      <c r="O1036" t="n">
        <v>0.0631121225639309</v>
      </c>
      <c r="P1036" t="n">
        <v>0.0833438183066024</v>
      </c>
      <c r="Q1036" t="n">
        <v>0.0742408674268552</v>
      </c>
      <c r="R1036" t="n">
        <v>0.0654704820589505</v>
      </c>
      <c r="S1036" t="n">
        <v>0.0767422376559064</v>
      </c>
      <c r="T1036" t="n">
        <v>0.0826025968913892</v>
      </c>
      <c r="U1036" t="n">
        <v>0.0680034568397865</v>
      </c>
      <c r="V1036" t="n">
        <v>0.0866382442195874</v>
      </c>
      <c r="W1036" t="n">
        <v>0.0287356859935158</v>
      </c>
      <c r="X1036" t="n">
        <v>0.0733870898862304</v>
      </c>
      <c r="Y1036" t="n">
        <v>0.0624144098524799</v>
      </c>
      <c r="Z1036" t="n">
        <v>0.303677245831092</v>
      </c>
      <c r="AA1036" t="n">
        <v>0.0744622081099408</v>
      </c>
      <c r="AB1036" t="n">
        <v>0.470996237737435</v>
      </c>
      <c r="AC1036" t="n">
        <v>0.0235188371132679</v>
      </c>
      <c r="AD1036" t="n">
        <v>0.143078245472476</v>
      </c>
      <c r="AE1036" t="n">
        <v>0.0359205212025833</v>
      </c>
    </row>
    <row r="1037">
      <c r="A1037" t="s">
        <v>1102</v>
      </c>
      <c r="B1037" t="n">
        <v>0.0233274990276157</v>
      </c>
      <c r="C1037" t="n">
        <v>0.109270556203812</v>
      </c>
      <c r="D1037" t="n">
        <v>0.476123570595099</v>
      </c>
      <c r="E1037" t="n">
        <v>0.138328977051731</v>
      </c>
      <c r="F1037" t="n">
        <v>0.15540322831583</v>
      </c>
      <c r="G1037" t="n">
        <v>0.227439712174251</v>
      </c>
      <c r="H1037" t="n">
        <v>0.289379152080902</v>
      </c>
      <c r="I1037" t="n">
        <v>0.127825165305329</v>
      </c>
      <c r="J1037" t="n">
        <v>0.481752080902373</v>
      </c>
      <c r="K1037" t="n">
        <v>0.0276676390509529</v>
      </c>
      <c r="L1037" t="n">
        <v>0.132914546868923</v>
      </c>
      <c r="M1037" t="n">
        <v>0.608558459743291</v>
      </c>
      <c r="N1037" t="n">
        <v>0.0222045581136111</v>
      </c>
      <c r="O1037" t="n">
        <v>0.0538398417924867</v>
      </c>
      <c r="P1037" t="n">
        <v>0.0942048976573719</v>
      </c>
      <c r="Q1037" t="n">
        <v>0.0465405219253032</v>
      </c>
      <c r="R1037" t="n">
        <v>0.0669525306652584</v>
      </c>
      <c r="S1037" t="n">
        <v>0.0754847111648893</v>
      </c>
      <c r="T1037" t="n">
        <v>0.0764170058365999</v>
      </c>
      <c r="U1037" t="n">
        <v>0.0569478260411746</v>
      </c>
      <c r="V1037" t="n">
        <v>0.0854648856406548</v>
      </c>
      <c r="W1037" t="n">
        <v>0.0280798544503382</v>
      </c>
      <c r="X1037" t="n">
        <v>0.0539811885022072</v>
      </c>
      <c r="Y1037" t="n">
        <v>0.0862549977025451</v>
      </c>
      <c r="Z1037" t="n">
        <v>0.137529132633217</v>
      </c>
      <c r="AA1037" t="n">
        <v>0.0442238863468562</v>
      </c>
      <c r="AB1037" t="n">
        <v>0.459920032093754</v>
      </c>
      <c r="AC1037" t="n">
        <v>0.022822432204334</v>
      </c>
      <c r="AD1037" t="n">
        <v>0.0630920394139764</v>
      </c>
      <c r="AE1037" t="n">
        <v>0.0200237260593772</v>
      </c>
    </row>
    <row r="1038">
      <c r="A1038" t="s">
        <v>1103</v>
      </c>
      <c r="B1038" t="n">
        <v>0.0451788763314091</v>
      </c>
      <c r="C1038" t="n">
        <v>0.121395397999837</v>
      </c>
      <c r="D1038" t="n">
        <v>0.551324335311814</v>
      </c>
      <c r="E1038" t="n">
        <v>0.234325311000894</v>
      </c>
      <c r="F1038" t="n">
        <v>0.163507358321815</v>
      </c>
      <c r="G1038" t="n">
        <v>0.229740304089763</v>
      </c>
      <c r="H1038" t="n">
        <v>0.379980974062932</v>
      </c>
      <c r="I1038" t="n">
        <v>0.157482396942841</v>
      </c>
      <c r="J1038" t="n">
        <v>0.490003089682088</v>
      </c>
      <c r="K1038" t="n">
        <v>0.0306888364907716</v>
      </c>
      <c r="L1038" t="n">
        <v>0.19600674851614</v>
      </c>
      <c r="M1038" t="n">
        <v>0.706324985771201</v>
      </c>
      <c r="N1038" t="n">
        <v>0.0356955966988713</v>
      </c>
      <c r="O1038" t="n">
        <v>0.0574487787650812</v>
      </c>
      <c r="P1038" t="n">
        <v>0.0824783115110727</v>
      </c>
      <c r="Q1038" t="n">
        <v>0.0665177022199664</v>
      </c>
      <c r="R1038" t="n">
        <v>0.0652170188725745</v>
      </c>
      <c r="S1038" t="n">
        <v>0.0720238164150232</v>
      </c>
      <c r="T1038" t="n">
        <v>0.0804827000313892</v>
      </c>
      <c r="U1038" t="n">
        <v>0.0626108234896273</v>
      </c>
      <c r="V1038" t="n">
        <v>0.0840319872651737</v>
      </c>
      <c r="W1038" t="n">
        <v>0.0291434582045747</v>
      </c>
      <c r="X1038" t="n">
        <v>0.0671547861271445</v>
      </c>
      <c r="Y1038" t="n">
        <v>0.071408307834096</v>
      </c>
      <c r="Z1038" t="n">
        <v>0.237674363769412</v>
      </c>
      <c r="AA1038" t="n">
        <v>0.0665777509545045</v>
      </c>
      <c r="AB1038" t="n">
        <v>0.463529102469415</v>
      </c>
      <c r="AC1038" t="n">
        <v>0.023801749120906</v>
      </c>
      <c r="AD1038" t="n">
        <v>0.110045613464509</v>
      </c>
      <c r="AE1038" t="n">
        <v>0.03097779008187</v>
      </c>
    </row>
    <row r="1039">
      <c r="A1039" t="s">
        <v>1104</v>
      </c>
      <c r="B1039" t="n">
        <v>0.0291777844451112</v>
      </c>
      <c r="C1039" t="n">
        <v>0.121920725405874</v>
      </c>
      <c r="D1039" t="n">
        <v>0.539836583658366</v>
      </c>
      <c r="E1039" t="n">
        <v>0.20205433876721</v>
      </c>
      <c r="F1039" t="n">
        <v>0.150560822748942</v>
      </c>
      <c r="G1039" t="n">
        <v>0.235027102710271</v>
      </c>
      <c r="H1039" t="n">
        <v>0.328217121712171</v>
      </c>
      <c r="I1039" t="n">
        <v>0.149129312931293</v>
      </c>
      <c r="J1039" t="n">
        <v>0.478787412074541</v>
      </c>
      <c r="K1039" t="n">
        <v>0.0276694002733607</v>
      </c>
      <c r="L1039" t="n">
        <v>0.156787445411208</v>
      </c>
      <c r="M1039" t="n">
        <v>0.672880821415475</v>
      </c>
      <c r="N1039" t="n">
        <v>0.0264775938190474</v>
      </c>
      <c r="O1039" t="n">
        <v>0.060211216370381</v>
      </c>
      <c r="P1039" t="n">
        <v>0.092334538780685</v>
      </c>
      <c r="Q1039" t="n">
        <v>0.0594244871458463</v>
      </c>
      <c r="R1039" t="n">
        <v>0.0655711340521866</v>
      </c>
      <c r="S1039" t="n">
        <v>0.0792301895093841</v>
      </c>
      <c r="T1039" t="n">
        <v>0.0805617638570933</v>
      </c>
      <c r="U1039" t="n">
        <v>0.0616169219589128</v>
      </c>
      <c r="V1039" t="n">
        <v>0.0943897295986852</v>
      </c>
      <c r="W1039" t="n">
        <v>0.031113558563827</v>
      </c>
      <c r="X1039" t="n">
        <v>0.0604515653693094</v>
      </c>
      <c r="Y1039" t="n">
        <v>0.0916171795329847</v>
      </c>
      <c r="Z1039" t="n">
        <v>0.181406173950728</v>
      </c>
      <c r="AA1039" t="n">
        <v>0.0552071502000978</v>
      </c>
      <c r="AB1039" t="n">
        <v>0.467329086436659</v>
      </c>
      <c r="AC1039" t="n">
        <v>0.0221932546709672</v>
      </c>
      <c r="AD1039" t="n">
        <v>0.0844859458168039</v>
      </c>
      <c r="AE1039" t="n">
        <v>0.0249937052588253</v>
      </c>
    </row>
    <row r="1040">
      <c r="A1040" t="s">
        <v>1105</v>
      </c>
      <c r="B1040" t="n">
        <v>0.0283624385653038</v>
      </c>
      <c r="C1040" t="n">
        <v>0.109972602739726</v>
      </c>
      <c r="D1040" t="n">
        <v>0.506809787723518</v>
      </c>
      <c r="E1040" t="n">
        <v>0.179038899926801</v>
      </c>
      <c r="F1040" t="n">
        <v>0.15233284534142</v>
      </c>
      <c r="G1040" t="n">
        <v>0.223634319774129</v>
      </c>
      <c r="H1040" t="n">
        <v>0.317661612464708</v>
      </c>
      <c r="I1040" t="n">
        <v>0.140007738157482</v>
      </c>
      <c r="J1040" t="n">
        <v>0.488821604099132</v>
      </c>
      <c r="K1040" t="n">
        <v>0.0287069957126425</v>
      </c>
      <c r="L1040" t="n">
        <v>0.147456760430827</v>
      </c>
      <c r="M1040" t="n">
        <v>0.635045278678239</v>
      </c>
      <c r="N1040" t="n">
        <v>0.0252376190112049</v>
      </c>
      <c r="O1040" t="n">
        <v>0.0535712883484943</v>
      </c>
      <c r="P1040" t="n">
        <v>0.0881397372411618</v>
      </c>
      <c r="Q1040" t="n">
        <v>0.0509707872969333</v>
      </c>
      <c r="R1040" t="n">
        <v>0.0632872723828194</v>
      </c>
      <c r="S1040" t="n">
        <v>0.0780724679444476</v>
      </c>
      <c r="T1040" t="n">
        <v>0.0796976588010809</v>
      </c>
      <c r="U1040" t="n">
        <v>0.0593212102479942</v>
      </c>
      <c r="V1040" t="n">
        <v>0.0934784740053612</v>
      </c>
      <c r="W1040" t="n">
        <v>0.0301940083288449</v>
      </c>
      <c r="X1040" t="n">
        <v>0.059972942845078</v>
      </c>
      <c r="Y1040" t="n">
        <v>0.0836667987275539</v>
      </c>
      <c r="Z1040" t="n">
        <v>0.169831851929311</v>
      </c>
      <c r="AA1040" t="n">
        <v>0.0521476435917535</v>
      </c>
      <c r="AB1040" t="n">
        <v>0.461916048380906</v>
      </c>
      <c r="AC1040" t="n">
        <v>0.0228665080511033</v>
      </c>
      <c r="AD1040" t="n">
        <v>0.0783460124089372</v>
      </c>
      <c r="AE1040" t="n">
        <v>0.0239327740198725</v>
      </c>
    </row>
    <row r="1041">
      <c r="A1041" t="s">
        <v>1106</v>
      </c>
      <c r="B1041" t="n">
        <v>0.0649884650876653</v>
      </c>
      <c r="C1041" t="n">
        <v>0.135158258997232</v>
      </c>
      <c r="D1041" t="n">
        <v>0.603223931098124</v>
      </c>
      <c r="E1041" t="n">
        <v>0.326500922792987</v>
      </c>
      <c r="F1041" t="n">
        <v>0.164135881267302</v>
      </c>
      <c r="G1041" t="n">
        <v>0.244201399569363</v>
      </c>
      <c r="H1041" t="n">
        <v>0.418053060596739</v>
      </c>
      <c r="I1041" t="n">
        <v>0.192488234389419</v>
      </c>
      <c r="J1041" t="n">
        <v>0.481950861273454</v>
      </c>
      <c r="K1041" t="n">
        <v>0.026847816056598</v>
      </c>
      <c r="L1041" t="n">
        <v>0.237194094124885</v>
      </c>
      <c r="M1041" t="n">
        <v>0.751124577053214</v>
      </c>
      <c r="N1041" t="n">
        <v>0.040163152030815</v>
      </c>
      <c r="O1041" t="n">
        <v>0.0581709497177603</v>
      </c>
      <c r="P1041" t="n">
        <v>0.0816618655756741</v>
      </c>
      <c r="Q1041" t="n">
        <v>0.0715201992868402</v>
      </c>
      <c r="R1041" t="n">
        <v>0.063456626514476</v>
      </c>
      <c r="S1041" t="n">
        <v>0.0729846160671154</v>
      </c>
      <c r="T1041" t="n">
        <v>0.0779765225666287</v>
      </c>
      <c r="U1041" t="n">
        <v>0.065644001621238</v>
      </c>
      <c r="V1041" t="n">
        <v>0.0822004730781245</v>
      </c>
      <c r="W1041" t="n">
        <v>0.0269869108672755</v>
      </c>
      <c r="X1041" t="n">
        <v>0.0678246897131138</v>
      </c>
      <c r="Y1041" t="n">
        <v>0.0678792874795142</v>
      </c>
      <c r="Z1041" t="n">
        <v>0.312256151953245</v>
      </c>
      <c r="AA1041" t="n">
        <v>0.0684841640144447</v>
      </c>
      <c r="AB1041" t="n">
        <v>0.476302984498234</v>
      </c>
      <c r="AC1041" t="n">
        <v>0.0219601842905564</v>
      </c>
      <c r="AD1041" t="n">
        <v>0.148622487952425</v>
      </c>
      <c r="AE1041" t="n">
        <v>0.0327446873116666</v>
      </c>
    </row>
    <row r="1042">
      <c r="A1042" t="s">
        <v>1107</v>
      </c>
      <c r="B1042" t="n">
        <v>0.0177791801453041</v>
      </c>
      <c r="C1042" t="n">
        <v>0.104523784271093</v>
      </c>
      <c r="D1042" t="n">
        <v>0.466089263933818</v>
      </c>
      <c r="E1042" t="n">
        <v>0.134345548072334</v>
      </c>
      <c r="F1042" t="n">
        <v>0.14496770430079</v>
      </c>
      <c r="G1042" t="n">
        <v>0.215992575701331</v>
      </c>
      <c r="H1042" t="n">
        <v>0.270386520920613</v>
      </c>
      <c r="I1042" t="n">
        <v>0.12120620989553</v>
      </c>
      <c r="J1042" t="n">
        <v>0.478429568595217</v>
      </c>
      <c r="K1042" t="n">
        <v>0.0272412698202259</v>
      </c>
      <c r="L1042" t="n">
        <v>0.129090503526542</v>
      </c>
      <c r="M1042" t="n">
        <v>0.573356419366813</v>
      </c>
      <c r="N1042" t="n">
        <v>0.0182975111094123</v>
      </c>
      <c r="O1042" t="n">
        <v>0.0575661444476181</v>
      </c>
      <c r="P1042" t="n">
        <v>0.0938993299720355</v>
      </c>
      <c r="Q1042" t="n">
        <v>0.0489324265378736</v>
      </c>
      <c r="R1042" t="n">
        <v>0.0627890326100695</v>
      </c>
      <c r="S1042" t="n">
        <v>0.0784309886549472</v>
      </c>
      <c r="T1042" t="n">
        <v>0.0792712114087105</v>
      </c>
      <c r="U1042" t="n">
        <v>0.0598639305049397</v>
      </c>
      <c r="V1042" t="n">
        <v>0.0967431020712765</v>
      </c>
      <c r="W1042" t="n">
        <v>0.0317273855205168</v>
      </c>
      <c r="X1042" t="n">
        <v>0.0584635158983757</v>
      </c>
      <c r="Y1042" t="n">
        <v>0.0924497609521022</v>
      </c>
      <c r="Z1042" t="n">
        <v>0.114613909953863</v>
      </c>
      <c r="AA1042" t="n">
        <v>0.045692985831274</v>
      </c>
      <c r="AB1042" t="n">
        <v>0.459253317646252</v>
      </c>
      <c r="AC1042" t="n">
        <v>0.0221532497618525</v>
      </c>
      <c r="AD1042" t="n">
        <v>0.0524049402520726</v>
      </c>
      <c r="AE1042" t="n">
        <v>0.0203415517092296</v>
      </c>
    </row>
    <row r="1043">
      <c r="A1043" t="s">
        <v>1108</v>
      </c>
      <c r="B1043" t="n">
        <v>0.0405631319678507</v>
      </c>
      <c r="C1043" t="n">
        <v>0.114837697692507</v>
      </c>
      <c r="D1043" t="n">
        <v>0.505554316826549</v>
      </c>
      <c r="E1043" t="n">
        <v>0.230442831215971</v>
      </c>
      <c r="F1043" t="n">
        <v>0.164089707026186</v>
      </c>
      <c r="G1043" t="n">
        <v>0.23556728026964</v>
      </c>
      <c r="H1043" t="n">
        <v>0.339617319159969</v>
      </c>
      <c r="I1043" t="n">
        <v>0.162340160746694</v>
      </c>
      <c r="J1043" t="n">
        <v>0.486252268602541</v>
      </c>
      <c r="K1043" t="n">
        <v>0.0289364791288566</v>
      </c>
      <c r="L1043" t="n">
        <v>0.197767695099819</v>
      </c>
      <c r="M1043" t="n">
        <v>0.659048224008297</v>
      </c>
      <c r="N1043" t="n">
        <v>0.0347043363907062</v>
      </c>
      <c r="O1043" t="n">
        <v>0.0535958787772998</v>
      </c>
      <c r="P1043" t="n">
        <v>0.0832006037650117</v>
      </c>
      <c r="Q1043" t="n">
        <v>0.0691954667341193</v>
      </c>
      <c r="R1043" t="n">
        <v>0.0666348077162572</v>
      </c>
      <c r="S1043" t="n">
        <v>0.0747685689148575</v>
      </c>
      <c r="T1043" t="n">
        <v>0.0766072010835469</v>
      </c>
      <c r="U1043" t="n">
        <v>0.0642939519847727</v>
      </c>
      <c r="V1043" t="n">
        <v>0.0865265283218929</v>
      </c>
      <c r="W1043" t="n">
        <v>0.0281535157816794</v>
      </c>
      <c r="X1043" t="n">
        <v>0.0654205216927119</v>
      </c>
      <c r="Y1043" t="n">
        <v>0.0705638082006663</v>
      </c>
      <c r="Z1043" t="n">
        <v>0.214488981073373</v>
      </c>
      <c r="AA1043" t="n">
        <v>0.0660947725005132</v>
      </c>
      <c r="AB1043" t="n">
        <v>0.462278556105103</v>
      </c>
      <c r="AC1043" t="n">
        <v>0.0238198761020769</v>
      </c>
      <c r="AD1043" t="n">
        <v>0.0991670123584824</v>
      </c>
      <c r="AE1043" t="n">
        <v>0.0310594090925532</v>
      </c>
    </row>
    <row r="1044">
      <c r="A1044" t="s">
        <v>1109</v>
      </c>
      <c r="B1044" t="n">
        <v>0.0497025467568643</v>
      </c>
      <c r="C1044" t="n">
        <v>0.137578989255869</v>
      </c>
      <c r="D1044" t="n">
        <v>0.626204536410665</v>
      </c>
      <c r="E1044" t="n">
        <v>0.339269399124552</v>
      </c>
      <c r="F1044" t="n">
        <v>0.159618384401114</v>
      </c>
      <c r="G1044" t="n">
        <v>0.245464982093116</v>
      </c>
      <c r="H1044" t="n">
        <v>0.436724233983287</v>
      </c>
      <c r="I1044" t="n">
        <v>0.194995025865499</v>
      </c>
      <c r="J1044" t="n">
        <v>0.494675885395941</v>
      </c>
      <c r="K1044" t="n">
        <v>0.0300290489454835</v>
      </c>
      <c r="L1044" t="n">
        <v>0.209266016713092</v>
      </c>
      <c r="M1044" t="n">
        <v>0.777374651810585</v>
      </c>
      <c r="N1044" t="n">
        <v>0.0367036323332201</v>
      </c>
      <c r="O1044" t="n">
        <v>0.0592268950508696</v>
      </c>
      <c r="P1044" t="n">
        <v>0.0828179770058296</v>
      </c>
      <c r="Q1044" t="n">
        <v>0.0677195808730315</v>
      </c>
      <c r="R1044" t="n">
        <v>0.0642036527941031</v>
      </c>
      <c r="S1044" t="n">
        <v>0.0744150089084314</v>
      </c>
      <c r="T1044" t="n">
        <v>0.0814152478266147</v>
      </c>
      <c r="U1044" t="n">
        <v>0.0696186697923565</v>
      </c>
      <c r="V1044" t="n">
        <v>0.0865830694373692</v>
      </c>
      <c r="W1044" t="n">
        <v>0.0297736366829806</v>
      </c>
      <c r="X1044" t="n">
        <v>0.068850737712093</v>
      </c>
      <c r="Y1044" t="n">
        <v>0.0698780226769829</v>
      </c>
      <c r="Z1044" t="n">
        <v>0.315402307998408</v>
      </c>
      <c r="AA1044" t="n">
        <v>0.0685874216423899</v>
      </c>
      <c r="AB1044" t="n">
        <v>0.477076223429527</v>
      </c>
      <c r="AC1044" t="n">
        <v>0.0216853914130498</v>
      </c>
      <c r="AD1044" t="n">
        <v>0.150338572755007</v>
      </c>
      <c r="AE1044" t="n">
        <v>0.0329223621726607</v>
      </c>
    </row>
    <row r="1045">
      <c r="A1045" t="s">
        <v>1110</v>
      </c>
      <c r="B1045" t="n">
        <v>0.0296608214120904</v>
      </c>
      <c r="C1045" t="n">
        <v>0.110577295800646</v>
      </c>
      <c r="D1045" t="n">
        <v>0.480607752653438</v>
      </c>
      <c r="E1045" t="n">
        <v>0.161472888786341</v>
      </c>
      <c r="F1045" t="n">
        <v>0.151077411167513</v>
      </c>
      <c r="G1045" t="n">
        <v>0.227736848177203</v>
      </c>
      <c r="H1045" t="n">
        <v>0.293975542224273</v>
      </c>
      <c r="I1045" t="n">
        <v>0.139890516843563</v>
      </c>
      <c r="J1045" t="n">
        <v>0.481997231195201</v>
      </c>
      <c r="K1045" t="n">
        <v>0.0263687125057683</v>
      </c>
      <c r="L1045" t="n">
        <v>0.151303991693586</v>
      </c>
      <c r="M1045" t="n">
        <v>0.600208121827411</v>
      </c>
      <c r="N1045" t="n">
        <v>0.024448662362637</v>
      </c>
      <c r="O1045" t="n">
        <v>0.0563987980417425</v>
      </c>
      <c r="P1045" t="n">
        <v>0.0902988577538645</v>
      </c>
      <c r="Q1045" t="n">
        <v>0.0528559892536186</v>
      </c>
      <c r="R1045" t="n">
        <v>0.0654026060551343</v>
      </c>
      <c r="S1045" t="n">
        <v>0.0775078809171109</v>
      </c>
      <c r="T1045" t="n">
        <v>0.0807683159177225</v>
      </c>
      <c r="U1045" t="n">
        <v>0.0621686843146842</v>
      </c>
      <c r="V1045" t="n">
        <v>0.0941514234932427</v>
      </c>
      <c r="W1045" t="n">
        <v>0.0300499308782387</v>
      </c>
      <c r="X1045" t="n">
        <v>0.0588300143367063</v>
      </c>
      <c r="Y1045" t="n">
        <v>0.085014946403454</v>
      </c>
      <c r="Z1045" t="n">
        <v>0.155897092754961</v>
      </c>
      <c r="AA1045" t="n">
        <v>0.0498224376565291</v>
      </c>
      <c r="AB1045" t="n">
        <v>0.464659890649234</v>
      </c>
      <c r="AC1045" t="n">
        <v>0.0235592874125098</v>
      </c>
      <c r="AD1045" t="n">
        <v>0.0723397458083372</v>
      </c>
      <c r="AE1045" t="n">
        <v>0.0230380928208098</v>
      </c>
    </row>
    <row r="1046">
      <c r="A1046" t="s">
        <v>1111</v>
      </c>
      <c r="B1046" t="n">
        <v>0.0375243296112153</v>
      </c>
      <c r="C1046" t="n">
        <v>0.119796641943109</v>
      </c>
      <c r="D1046" t="n">
        <v>0.542757355937729</v>
      </c>
      <c r="E1046" t="n">
        <v>0.216032765506561</v>
      </c>
      <c r="F1046" t="n">
        <v>0.16119585948325</v>
      </c>
      <c r="G1046" t="n">
        <v>0.224256011084848</v>
      </c>
      <c r="H1046" t="n">
        <v>0.371878229684571</v>
      </c>
      <c r="I1046" t="n">
        <v>0.14861048170185</v>
      </c>
      <c r="J1046" t="n">
        <v>0.491679843508028</v>
      </c>
      <c r="K1046" t="n">
        <v>0.029616513163257</v>
      </c>
      <c r="L1046" t="n">
        <v>0.175070339881001</v>
      </c>
      <c r="M1046" t="n">
        <v>0.701769255848072</v>
      </c>
      <c r="N1046" t="n">
        <v>0.0320790401693528</v>
      </c>
      <c r="O1046" t="n">
        <v>0.0566211004601222</v>
      </c>
      <c r="P1046" t="n">
        <v>0.0822410438935614</v>
      </c>
      <c r="Q1046" t="n">
        <v>0.0633954689271404</v>
      </c>
      <c r="R1046" t="n">
        <v>0.063052713224627</v>
      </c>
      <c r="S1046" t="n">
        <v>0.0765225246153437</v>
      </c>
      <c r="T1046" t="n">
        <v>0.0798097424145586</v>
      </c>
      <c r="U1046" t="n">
        <v>0.0632873524957655</v>
      </c>
      <c r="V1046" t="n">
        <v>0.0887116972158507</v>
      </c>
      <c r="W1046" t="n">
        <v>0.0302011546076213</v>
      </c>
      <c r="X1046" t="n">
        <v>0.061006585182371</v>
      </c>
      <c r="Y1046" t="n">
        <v>0.071544824616277</v>
      </c>
      <c r="Z1046" t="n">
        <v>0.216199690276306</v>
      </c>
      <c r="AA1046" t="n">
        <v>0.0632645636374676</v>
      </c>
      <c r="AB1046" t="n">
        <v>0.464863894918636</v>
      </c>
      <c r="AC1046" t="n">
        <v>0.0246406886113948</v>
      </c>
      <c r="AD1046" t="n">
        <v>0.100435168582063</v>
      </c>
      <c r="AE1046" t="n">
        <v>0.0294816430311267</v>
      </c>
    </row>
    <row r="1047">
      <c r="A1047" t="s">
        <v>1112</v>
      </c>
      <c r="B1047" t="n">
        <v>0.0080108722802866</v>
      </c>
      <c r="C1047" t="n">
        <v>0.0893553934135279</v>
      </c>
      <c r="D1047" t="n">
        <v>0.346759652928416</v>
      </c>
      <c r="E1047" t="n">
        <v>0.0546603431275882</v>
      </c>
      <c r="F1047" t="n">
        <v>0.140581870768422</v>
      </c>
      <c r="G1047" t="n">
        <v>0.191536606849405</v>
      </c>
      <c r="H1047" t="n">
        <v>0.19579689739039</v>
      </c>
      <c r="I1047" t="n">
        <v>0.0896739104713074</v>
      </c>
      <c r="J1047" t="n">
        <v>0.489169249983567</v>
      </c>
      <c r="K1047" t="n">
        <v>0.0263304542167883</v>
      </c>
      <c r="L1047" t="n">
        <v>0.0785401432984947</v>
      </c>
      <c r="M1047" t="n">
        <v>0.414648221915467</v>
      </c>
      <c r="N1047" t="n">
        <v>0.0156247621454211</v>
      </c>
      <c r="O1047" t="n">
        <v>0.0595940245413041</v>
      </c>
      <c r="P1047" t="n">
        <v>0.106607889373979</v>
      </c>
      <c r="Q1047" t="n">
        <v>0.0359091765206528</v>
      </c>
      <c r="R1047" t="n">
        <v>0.0747868039818412</v>
      </c>
      <c r="S1047" t="n">
        <v>0.0858915729868005</v>
      </c>
      <c r="T1047" t="n">
        <v>0.0806318042239914</v>
      </c>
      <c r="U1047" t="n">
        <v>0.0573604678059429</v>
      </c>
      <c r="V1047" t="n">
        <v>0.110046361554422</v>
      </c>
      <c r="W1047" t="n">
        <v>0.0352742427741915</v>
      </c>
      <c r="X1047" t="n">
        <v>0.053317129544792</v>
      </c>
      <c r="Y1047" t="n">
        <v>0.105012408163371</v>
      </c>
      <c r="Z1047" t="n">
        <v>0.0470357063038191</v>
      </c>
      <c r="AA1047" t="n">
        <v>0.0293725865920734</v>
      </c>
      <c r="AB1047" t="n">
        <v>0.450194292766165</v>
      </c>
      <c r="AC1047" t="n">
        <v>0.0240157415930257</v>
      </c>
      <c r="AD1047" t="n">
        <v>0.0210183680624028</v>
      </c>
      <c r="AE1047" t="n">
        <v>0.0127990941910755</v>
      </c>
    </row>
    <row r="1048">
      <c r="A1048" t="s">
        <v>1113</v>
      </c>
      <c r="B1048" t="n">
        <v>0.0277317096435725</v>
      </c>
      <c r="C1048" t="n">
        <v>0.111525833836762</v>
      </c>
      <c r="D1048" t="n">
        <v>0.481788559982194</v>
      </c>
      <c r="E1048" t="n">
        <v>0.136519983466344</v>
      </c>
      <c r="F1048" t="n">
        <v>0.153549553273346</v>
      </c>
      <c r="G1048" t="n">
        <v>0.211294966773711</v>
      </c>
      <c r="H1048" t="n">
        <v>0.293756223967441</v>
      </c>
      <c r="I1048" t="n">
        <v>0.129443006581667</v>
      </c>
      <c r="J1048" t="n">
        <v>0.494062573527074</v>
      </c>
      <c r="K1048" t="n">
        <v>0.0258952020603478</v>
      </c>
      <c r="L1048" t="n">
        <v>0.135197068455693</v>
      </c>
      <c r="M1048" t="n">
        <v>0.610656195351499</v>
      </c>
      <c r="N1048" t="n">
        <v>0.018361635880059</v>
      </c>
      <c r="O1048" t="n">
        <v>0.0499469496262338</v>
      </c>
      <c r="P1048" t="n">
        <v>0.0804765891575043</v>
      </c>
      <c r="Q1048" t="n">
        <v>0.0403816744786841</v>
      </c>
      <c r="R1048" t="n">
        <v>0.0579707765565092</v>
      </c>
      <c r="S1048" t="n">
        <v>0.0661206026046244</v>
      </c>
      <c r="T1048" t="n">
        <v>0.0692973252933671</v>
      </c>
      <c r="U1048" t="n">
        <v>0.0485356042817102</v>
      </c>
      <c r="V1048" t="n">
        <v>0.0851084112236161</v>
      </c>
      <c r="W1048" t="n">
        <v>0.0251181192272288</v>
      </c>
      <c r="X1048" t="n">
        <v>0.0465456440494461</v>
      </c>
      <c r="Y1048" t="n">
        <v>0.0805339780773308</v>
      </c>
      <c r="Z1048" t="n">
        <v>0.13915042446981</v>
      </c>
      <c r="AA1048" t="n">
        <v>0.0407268211344536</v>
      </c>
      <c r="AB1048" t="n">
        <v>0.461004778981526</v>
      </c>
      <c r="AC1048" t="n">
        <v>0.0176089479461372</v>
      </c>
      <c r="AD1048" t="n">
        <v>0.0639812539081958</v>
      </c>
      <c r="AE1048" t="n">
        <v>0.018252116219228</v>
      </c>
    </row>
    <row r="1049">
      <c r="A1049" t="s">
        <v>1114</v>
      </c>
      <c r="B1049" t="n">
        <v>0.117973981213615</v>
      </c>
      <c r="C1049" t="n">
        <v>0.146703257259188</v>
      </c>
      <c r="D1049" t="n">
        <v>0.596393942640809</v>
      </c>
      <c r="E1049" t="n">
        <v>0.237201025036608</v>
      </c>
      <c r="F1049" t="n">
        <v>0.229695239115683</v>
      </c>
      <c r="G1049" t="n">
        <v>0.209951926854531</v>
      </c>
      <c r="H1049" t="n">
        <v>0.3416304868031</v>
      </c>
      <c r="I1049" t="n">
        <v>0.159092306868102</v>
      </c>
      <c r="J1049" t="n">
        <v>0.507808439587128</v>
      </c>
      <c r="K1049" t="n">
        <v>0.0232855994856959</v>
      </c>
      <c r="L1049" t="n">
        <v>0.114757205614486</v>
      </c>
      <c r="M1049" t="n">
        <v>0.748679024250866</v>
      </c>
      <c r="N1049" t="n">
        <v>0.147628582349675</v>
      </c>
      <c r="O1049" t="n">
        <v>0.0776847937500967</v>
      </c>
      <c r="P1049" t="n">
        <v>0.132636780203884</v>
      </c>
      <c r="Q1049" t="n">
        <v>0.104467261610684</v>
      </c>
      <c r="R1049" t="n">
        <v>0.116672201272824</v>
      </c>
      <c r="S1049" t="n">
        <v>0.0889438980820601</v>
      </c>
      <c r="T1049" t="n">
        <v>0.108998806276066</v>
      </c>
      <c r="U1049" t="n">
        <v>0.0821613990419348</v>
      </c>
      <c r="V1049" t="n">
        <v>0.119661159006249</v>
      </c>
      <c r="W1049" t="n">
        <v>0.0323274532257032</v>
      </c>
      <c r="X1049" t="n">
        <v>0.080129178960938</v>
      </c>
      <c r="Y1049" t="n">
        <v>0.121723316529888</v>
      </c>
      <c r="Z1049" t="n">
        <v>0.224224079431408</v>
      </c>
      <c r="AA1049" t="n">
        <v>0.0844912611794056</v>
      </c>
      <c r="AB1049" t="n">
        <v>0.472284460142413</v>
      </c>
      <c r="AC1049" t="n">
        <v>0.0213390756021077</v>
      </c>
      <c r="AD1049" t="n">
        <v>0.105544159315214</v>
      </c>
      <c r="AE1049" t="n">
        <v>0.0391523326603928</v>
      </c>
    </row>
    <row r="1050">
      <c r="A1050" t="s">
        <v>1115</v>
      </c>
      <c r="B1050" t="n">
        <v>0.216867925718069</v>
      </c>
      <c r="C1050" t="n">
        <v>0.174281647066242</v>
      </c>
      <c r="D1050" t="n">
        <v>0.714940158274742</v>
      </c>
      <c r="E1050" t="n">
        <v>0.539967556830722</v>
      </c>
      <c r="F1050" t="n">
        <v>0.262850553331021</v>
      </c>
      <c r="G1050" t="n">
        <v>0.216644638521928</v>
      </c>
      <c r="H1050" t="n">
        <v>0.513123656083488</v>
      </c>
      <c r="I1050" t="n">
        <v>0.236473247785099</v>
      </c>
      <c r="J1050" t="n">
        <v>0.545965696629568</v>
      </c>
      <c r="K1050" t="n">
        <v>0.031639215562632</v>
      </c>
      <c r="L1050" t="n">
        <v>0.206727716997194</v>
      </c>
      <c r="M1050" t="n">
        <v>0.87221559416086</v>
      </c>
      <c r="N1050" t="n">
        <v>0.20115410365559</v>
      </c>
      <c r="O1050" t="n">
        <v>0.081768993950199</v>
      </c>
      <c r="P1050" t="n">
        <v>0.106692965354189</v>
      </c>
      <c r="Q1050" t="n">
        <v>0.116573681238011</v>
      </c>
      <c r="R1050" t="n">
        <v>0.117138953773752</v>
      </c>
      <c r="S1050" t="n">
        <v>0.0815829535024551</v>
      </c>
      <c r="T1050" t="n">
        <v>0.107683333297975</v>
      </c>
      <c r="U1050" t="n">
        <v>0.0992470201747981</v>
      </c>
      <c r="V1050" t="n">
        <v>0.103894257122167</v>
      </c>
      <c r="W1050" t="n">
        <v>0.0388466644545873</v>
      </c>
      <c r="X1050" t="n">
        <v>0.114352132004362</v>
      </c>
      <c r="Y1050" t="n">
        <v>0.0687311798719894</v>
      </c>
      <c r="Z1050" t="n">
        <v>0.513171769082826</v>
      </c>
      <c r="AA1050" t="n">
        <v>0.108142760938683</v>
      </c>
      <c r="AB1050" t="n">
        <v>0.491079526042601</v>
      </c>
      <c r="AC1050" t="n">
        <v>0.0252727538137325</v>
      </c>
      <c r="AD1050" t="n">
        <v>0.252768449622179</v>
      </c>
      <c r="AE1050" t="n">
        <v>0.0581385786446387</v>
      </c>
    </row>
    <row r="1051">
      <c r="A1051" t="s">
        <v>1116</v>
      </c>
      <c r="B1051" t="n">
        <v>0.193486901197605</v>
      </c>
      <c r="C1051" t="n">
        <v>0.191409431137725</v>
      </c>
      <c r="D1051" t="n">
        <v>0.711230913173653</v>
      </c>
      <c r="E1051" t="n">
        <v>0.435954341317365</v>
      </c>
      <c r="F1051" t="n">
        <v>0.247712200598802</v>
      </c>
      <c r="G1051" t="n">
        <v>0.182559880239521</v>
      </c>
      <c r="H1051" t="n">
        <v>0.470790793413174</v>
      </c>
      <c r="I1051" t="n">
        <v>0.199596182634731</v>
      </c>
      <c r="J1051" t="n">
        <v>0.527897829341317</v>
      </c>
      <c r="K1051" t="n">
        <v>0.0306515718562874</v>
      </c>
      <c r="L1051" t="n">
        <v>0.16686002994012</v>
      </c>
      <c r="M1051" t="n">
        <v>0.839667664670659</v>
      </c>
      <c r="N1051" t="n">
        <v>0.183284025957577</v>
      </c>
      <c r="O1051" t="n">
        <v>0.0865961841544002</v>
      </c>
      <c r="P1051" t="n">
        <v>0.11857819648625</v>
      </c>
      <c r="Q1051" t="n">
        <v>0.119145171281511</v>
      </c>
      <c r="R1051" t="n">
        <v>0.119625838960214</v>
      </c>
      <c r="S1051" t="n">
        <v>0.0790488739740498</v>
      </c>
      <c r="T1051" t="n">
        <v>0.112631046028123</v>
      </c>
      <c r="U1051" t="n">
        <v>0.0906927570761682</v>
      </c>
      <c r="V1051" t="n">
        <v>0.111337183716333</v>
      </c>
      <c r="W1051" t="n">
        <v>0.0376512079341835</v>
      </c>
      <c r="X1051" t="n">
        <v>0.0937462295477938</v>
      </c>
      <c r="Y1051" t="n">
        <v>0.0971418149901852</v>
      </c>
      <c r="Z1051" t="n">
        <v>0.408818113772455</v>
      </c>
      <c r="AA1051" t="n">
        <v>0.0997329345340935</v>
      </c>
      <c r="AB1051" t="n">
        <v>0.489184238332857</v>
      </c>
      <c r="AC1051" t="n">
        <v>0.0229398706187057</v>
      </c>
      <c r="AD1051" t="n">
        <v>0.199963884730539</v>
      </c>
      <c r="AE1051" t="n">
        <v>0.0496276764456981</v>
      </c>
    </row>
    <row r="1052">
      <c r="A1052" t="s">
        <v>1117</v>
      </c>
      <c r="B1052" t="n">
        <v>0.347219093635455</v>
      </c>
      <c r="C1052" t="n">
        <v>0.190347717427524</v>
      </c>
      <c r="D1052" t="n">
        <v>0.681806814395202</v>
      </c>
      <c r="E1052" t="n">
        <v>0.4386901032989</v>
      </c>
      <c r="F1052" t="n">
        <v>0.280515494835055</v>
      </c>
      <c r="G1052" t="n">
        <v>0.196330389870043</v>
      </c>
      <c r="H1052" t="n">
        <v>0.455761996001333</v>
      </c>
      <c r="I1052" t="n">
        <v>0.210274741752749</v>
      </c>
      <c r="J1052" t="n">
        <v>0.504867294235255</v>
      </c>
      <c r="K1052" t="n">
        <v>0.0262954015328224</v>
      </c>
      <c r="L1052" t="n">
        <v>0.278601049650117</v>
      </c>
      <c r="M1052" t="n">
        <v>0.798764245251583</v>
      </c>
      <c r="N1052" t="n">
        <v>0.231135248864886</v>
      </c>
      <c r="O1052" t="n">
        <v>0.0797692686289979</v>
      </c>
      <c r="P1052" t="n">
        <v>0.110919368276163</v>
      </c>
      <c r="Q1052" t="n">
        <v>0.107898655769091</v>
      </c>
      <c r="R1052" t="n">
        <v>0.125201734606857</v>
      </c>
      <c r="S1052" t="n">
        <v>0.0751863734045781</v>
      </c>
      <c r="T1052" t="n">
        <v>0.102591341729143</v>
      </c>
      <c r="U1052" t="n">
        <v>0.089145378610056</v>
      </c>
      <c r="V1052" t="n">
        <v>0.106685315938466</v>
      </c>
      <c r="W1052" t="n">
        <v>0.0319494922734665</v>
      </c>
      <c r="X1052" t="n">
        <v>0.121000881420141</v>
      </c>
      <c r="Y1052" t="n">
        <v>0.0986141007827981</v>
      </c>
      <c r="Z1052" t="n">
        <v>0.468648783738754</v>
      </c>
      <c r="AA1052" t="n">
        <v>0.0988609513072061</v>
      </c>
      <c r="AB1052" t="n">
        <v>0.505386373715323</v>
      </c>
      <c r="AC1052" t="n">
        <v>0.0247793193101973</v>
      </c>
      <c r="AD1052" t="n">
        <v>0.237497021826058</v>
      </c>
      <c r="AE1052" t="n">
        <v>0.0540858107179913</v>
      </c>
    </row>
    <row r="1053">
      <c r="A1053" t="s">
        <v>1118</v>
      </c>
      <c r="B1053" t="n">
        <v>0.140757887744935</v>
      </c>
      <c r="C1053" t="n">
        <v>0.166004649618067</v>
      </c>
      <c r="D1053" t="n">
        <v>0.681255064762537</v>
      </c>
      <c r="E1053" t="n">
        <v>0.393015609432082</v>
      </c>
      <c r="F1053" t="n">
        <v>0.239527067419462</v>
      </c>
      <c r="G1053" t="n">
        <v>0.206070076386583</v>
      </c>
      <c r="H1053" t="n">
        <v>0.441923613417469</v>
      </c>
      <c r="I1053" t="n">
        <v>0.200590169378944</v>
      </c>
      <c r="J1053" t="n">
        <v>0.534450016605779</v>
      </c>
      <c r="K1053" t="n">
        <v>0.0285217535702424</v>
      </c>
      <c r="L1053" t="n">
        <v>0.145047160411823</v>
      </c>
      <c r="M1053" t="n">
        <v>0.822455330454998</v>
      </c>
      <c r="N1053" t="n">
        <v>0.148709765357207</v>
      </c>
      <c r="O1053" t="n">
        <v>0.0712658581143175</v>
      </c>
      <c r="P1053" t="n">
        <v>0.116120598377994</v>
      </c>
      <c r="Q1053" t="n">
        <v>0.107820197554327</v>
      </c>
      <c r="R1053" t="n">
        <v>0.112819750022435</v>
      </c>
      <c r="S1053" t="n">
        <v>0.0768284357477372</v>
      </c>
      <c r="T1053" t="n">
        <v>0.101603985028308</v>
      </c>
      <c r="U1053" t="n">
        <v>0.0834460540513992</v>
      </c>
      <c r="V1053" t="n">
        <v>0.103997607547076</v>
      </c>
      <c r="W1053" t="n">
        <v>0.033867056584507</v>
      </c>
      <c r="X1053" t="n">
        <v>0.0842786379740803</v>
      </c>
      <c r="Y1053" t="n">
        <v>0.096695210373694</v>
      </c>
      <c r="Z1053" t="n">
        <v>0.360085353703089</v>
      </c>
      <c r="AA1053" t="n">
        <v>0.0873115475944246</v>
      </c>
      <c r="AB1053" t="n">
        <v>0.486278344059086</v>
      </c>
      <c r="AC1053" t="n">
        <v>0.0205379162890778</v>
      </c>
      <c r="AD1053" t="n">
        <v>0.175145245212</v>
      </c>
      <c r="AE1053" t="n">
        <v>0.0431706917577475</v>
      </c>
    </row>
    <row r="1054">
      <c r="A1054" t="s">
        <v>1119</v>
      </c>
      <c r="B1054" t="n">
        <v>0.154438296304096</v>
      </c>
      <c r="C1054" t="n">
        <v>0.13977903548489</v>
      </c>
      <c r="D1054" t="n">
        <v>0.593282536590502</v>
      </c>
      <c r="E1054" t="n">
        <v>0.252105480678109</v>
      </c>
      <c r="F1054" t="n">
        <v>0.240916526271454</v>
      </c>
      <c r="G1054" t="n">
        <v>0.240155996630515</v>
      </c>
      <c r="H1054" t="n">
        <v>0.344008423712751</v>
      </c>
      <c r="I1054" t="n">
        <v>0.175330341160366</v>
      </c>
      <c r="J1054" t="n">
        <v>0.506115352216489</v>
      </c>
      <c r="K1054" t="n">
        <v>0.0213620353795936</v>
      </c>
      <c r="L1054" t="n">
        <v>0.143715541750026</v>
      </c>
      <c r="M1054" t="n">
        <v>0.738769269242919</v>
      </c>
      <c r="N1054" t="n">
        <v>0.161763388588611</v>
      </c>
      <c r="O1054" t="n">
        <v>0.0712220185201333</v>
      </c>
      <c r="P1054" t="n">
        <v>0.124843112573717</v>
      </c>
      <c r="Q1054" t="n">
        <v>0.0941877875797313</v>
      </c>
      <c r="R1054" t="n">
        <v>0.119984725962873</v>
      </c>
      <c r="S1054" t="n">
        <v>0.09113078605634</v>
      </c>
      <c r="T1054" t="n">
        <v>0.102460755817519</v>
      </c>
      <c r="U1054" t="n">
        <v>0.0846340345178957</v>
      </c>
      <c r="V1054" t="n">
        <v>0.10954120093974</v>
      </c>
      <c r="W1054" t="n">
        <v>0.0298698232234429</v>
      </c>
      <c r="X1054" t="n">
        <v>0.0866142085752846</v>
      </c>
      <c r="Y1054" t="n">
        <v>0.122572840001832</v>
      </c>
      <c r="Z1054" t="n">
        <v>0.265763872801937</v>
      </c>
      <c r="AA1054" t="n">
        <v>0.0885403331756207</v>
      </c>
      <c r="AB1054" t="n">
        <v>0.482227608744219</v>
      </c>
      <c r="AC1054" t="n">
        <v>0.0225376166587375</v>
      </c>
      <c r="AD1054" t="n">
        <v>0.128018286476431</v>
      </c>
      <c r="AE1054" t="n">
        <v>0.0425988684302576</v>
      </c>
    </row>
    <row r="1055">
      <c r="A1055" t="s">
        <v>1120</v>
      </c>
      <c r="B1055" t="n">
        <v>0.226350047436663</v>
      </c>
      <c r="C1055" t="n">
        <v>0.174033908429671</v>
      </c>
      <c r="D1055" t="n">
        <v>0.688131487402931</v>
      </c>
      <c r="E1055" t="n">
        <v>0.388866263747848</v>
      </c>
      <c r="F1055" t="n">
        <v>0.249082680347166</v>
      </c>
      <c r="G1055" t="n">
        <v>0.226161073825503</v>
      </c>
      <c r="H1055" t="n">
        <v>0.448217259917776</v>
      </c>
      <c r="I1055" t="n">
        <v>0.209108331283601</v>
      </c>
      <c r="J1055" t="n">
        <v>0.515281949471169</v>
      </c>
      <c r="K1055" t="n">
        <v>0.0215563090762149</v>
      </c>
      <c r="L1055" t="n">
        <v>0.197513089005236</v>
      </c>
      <c r="M1055" t="n">
        <v>0.833256017428581</v>
      </c>
      <c r="N1055" t="n">
        <v>0.191317136195125</v>
      </c>
      <c r="O1055" t="n">
        <v>0.0729407839657396</v>
      </c>
      <c r="P1055" t="n">
        <v>0.113105016703666</v>
      </c>
      <c r="Q1055" t="n">
        <v>0.106569707069895</v>
      </c>
      <c r="R1055" t="n">
        <v>0.117341931003911</v>
      </c>
      <c r="S1055" t="n">
        <v>0.0834155658346206</v>
      </c>
      <c r="T1055" t="n">
        <v>0.104596968761553</v>
      </c>
      <c r="U1055" t="n">
        <v>0.0858698889919434</v>
      </c>
      <c r="V1055" t="n">
        <v>0.102752212702345</v>
      </c>
      <c r="W1055" t="n">
        <v>0.0278239986699075</v>
      </c>
      <c r="X1055" t="n">
        <v>0.102787077659377</v>
      </c>
      <c r="Y1055" t="n">
        <v>0.0958343918197767</v>
      </c>
      <c r="Z1055" t="n">
        <v>0.402940335219087</v>
      </c>
      <c r="AA1055" t="n">
        <v>0.0915077129785543</v>
      </c>
      <c r="AB1055" t="n">
        <v>0.496511581224431</v>
      </c>
      <c r="AC1055" t="n">
        <v>0.0236100295515257</v>
      </c>
      <c r="AD1055" t="n">
        <v>0.200221072419973</v>
      </c>
      <c r="AE1055" t="n">
        <v>0.0469746381940419</v>
      </c>
    </row>
    <row r="1056">
      <c r="A1056" t="s">
        <v>1121</v>
      </c>
      <c r="B1056" t="n">
        <v>0.0847620749064306</v>
      </c>
      <c r="C1056" t="n">
        <v>0.117021149651608</v>
      </c>
      <c r="D1056" t="n">
        <v>0.518355555178355</v>
      </c>
      <c r="E1056" t="n">
        <v>0.17396106155635</v>
      </c>
      <c r="F1056" t="n">
        <v>0.231260398720158</v>
      </c>
      <c r="G1056" t="n">
        <v>0.222682135673487</v>
      </c>
      <c r="H1056" t="n">
        <v>0.276314596824157</v>
      </c>
      <c r="I1056" t="n">
        <v>0.140257784718273</v>
      </c>
      <c r="J1056" t="n">
        <v>0.508860651633327</v>
      </c>
      <c r="K1056" t="n">
        <v>0.0244801191577482</v>
      </c>
      <c r="L1056" t="n">
        <v>0.0990480365281302</v>
      </c>
      <c r="M1056" t="n">
        <v>0.649411527069347</v>
      </c>
      <c r="N1056" t="n">
        <v>0.121331063439929</v>
      </c>
      <c r="O1056" t="n">
        <v>0.0727842716751602</v>
      </c>
      <c r="P1056" t="n">
        <v>0.13510825465619</v>
      </c>
      <c r="Q1056" t="n">
        <v>0.0893372453175373</v>
      </c>
      <c r="R1056" t="n">
        <v>0.119831663640835</v>
      </c>
      <c r="S1056" t="n">
        <v>0.0998292325110978</v>
      </c>
      <c r="T1056" t="n">
        <v>0.105352187324663</v>
      </c>
      <c r="U1056" t="n">
        <v>0.0818745508981921</v>
      </c>
      <c r="V1056" t="n">
        <v>0.120706293620356</v>
      </c>
      <c r="W1056" t="n">
        <v>0.0353696168137356</v>
      </c>
      <c r="X1056" t="n">
        <v>0.0739389539198725</v>
      </c>
      <c r="Y1056" t="n">
        <v>0.149646161729396</v>
      </c>
      <c r="Z1056" t="n">
        <v>0.161125022278425</v>
      </c>
      <c r="AA1056" t="n">
        <v>0.0695762620079434</v>
      </c>
      <c r="AB1056" t="n">
        <v>0.464875225210607</v>
      </c>
      <c r="AC1056" t="n">
        <v>0.0236135124744213</v>
      </c>
      <c r="AD1056" t="n">
        <v>0.0747365940460732</v>
      </c>
      <c r="AE1056" t="n">
        <v>0.0320619250868052</v>
      </c>
    </row>
    <row r="1057">
      <c r="A1057" t="s">
        <v>1122</v>
      </c>
      <c r="B1057" t="n">
        <v>0.124436664391537</v>
      </c>
      <c r="C1057" t="n">
        <v>0.129808126229574</v>
      </c>
      <c r="D1057" t="n">
        <v>0.553419801662183</v>
      </c>
      <c r="E1057" t="n">
        <v>0.222744449351588</v>
      </c>
      <c r="F1057" t="n">
        <v>0.236498052756253</v>
      </c>
      <c r="G1057" t="n">
        <v>0.22900429598105</v>
      </c>
      <c r="H1057" t="n">
        <v>0.313018709599711</v>
      </c>
      <c r="I1057" t="n">
        <v>0.158278556229173</v>
      </c>
      <c r="J1057" t="n">
        <v>0.518460151764564</v>
      </c>
      <c r="K1057" t="n">
        <v>0.0232821295218212</v>
      </c>
      <c r="L1057" t="n">
        <v>0.120210904564982</v>
      </c>
      <c r="M1057" t="n">
        <v>0.701130284658931</v>
      </c>
      <c r="N1057" t="n">
        <v>0.142914574135182</v>
      </c>
      <c r="O1057" t="n">
        <v>0.0714714506137792</v>
      </c>
      <c r="P1057" t="n">
        <v>0.133961348326378</v>
      </c>
      <c r="Q1057" t="n">
        <v>0.0865428697389671</v>
      </c>
      <c r="R1057" t="n">
        <v>0.116573049095381</v>
      </c>
      <c r="S1057" t="n">
        <v>0.0855908779434839</v>
      </c>
      <c r="T1057" t="n">
        <v>0.0995294187573199</v>
      </c>
      <c r="U1057" t="n">
        <v>0.0795449381548918</v>
      </c>
      <c r="V1057" t="n">
        <v>0.112696319741884</v>
      </c>
      <c r="W1057" t="n">
        <v>0.0322595963182045</v>
      </c>
      <c r="X1057" t="n">
        <v>0.0801623867505169</v>
      </c>
      <c r="Y1057" t="n">
        <v>0.126141090756867</v>
      </c>
      <c r="Z1057" t="n">
        <v>0.227169028787088</v>
      </c>
      <c r="AA1057" t="n">
        <v>0.0764592735063475</v>
      </c>
      <c r="AB1057" t="n">
        <v>0.471911559450758</v>
      </c>
      <c r="AC1057" t="n">
        <v>0.0239882853370628</v>
      </c>
      <c r="AD1057" t="n">
        <v>0.107330650018067</v>
      </c>
      <c r="AE1057" t="n">
        <v>0.0368743787677687</v>
      </c>
    </row>
    <row r="1058">
      <c r="A1058" t="s">
        <v>1123</v>
      </c>
      <c r="B1058" t="n">
        <v>0.212428476821192</v>
      </c>
      <c r="C1058" t="n">
        <v>0.169815231788079</v>
      </c>
      <c r="D1058" t="n">
        <v>0.674590728476821</v>
      </c>
      <c r="E1058" t="n">
        <v>0.388749006622517</v>
      </c>
      <c r="F1058" t="n">
        <v>0.24473178807947</v>
      </c>
      <c r="G1058" t="n">
        <v>0.22004238410596</v>
      </c>
      <c r="H1058" t="n">
        <v>0.434213245033113</v>
      </c>
      <c r="I1058" t="n">
        <v>0.201427814569536</v>
      </c>
      <c r="J1058" t="n">
        <v>0.518838410596027</v>
      </c>
      <c r="K1058" t="n">
        <v>0.0254741721854305</v>
      </c>
      <c r="L1058" t="n">
        <v>0.180888741721854</v>
      </c>
      <c r="M1058" t="n">
        <v>0.818096026490066</v>
      </c>
      <c r="N1058" t="n">
        <v>0.189646019916074</v>
      </c>
      <c r="O1058" t="n">
        <v>0.0813957235628291</v>
      </c>
      <c r="P1058" t="n">
        <v>0.120450911576334</v>
      </c>
      <c r="Q1058" t="n">
        <v>0.11125528094031</v>
      </c>
      <c r="R1058" t="n">
        <v>0.120542417849813</v>
      </c>
      <c r="S1058" t="n">
        <v>0.0873198421815275</v>
      </c>
      <c r="T1058" t="n">
        <v>0.106636714244683</v>
      </c>
      <c r="U1058" t="n">
        <v>0.0943433445978856</v>
      </c>
      <c r="V1058" t="n">
        <v>0.109956429570356</v>
      </c>
      <c r="W1058" t="n">
        <v>0.0348492398983521</v>
      </c>
      <c r="X1058" t="n">
        <v>0.103547592869144</v>
      </c>
      <c r="Y1058" t="n">
        <v>0.0968550795911257</v>
      </c>
      <c r="Z1058" t="n">
        <v>0.389467549668874</v>
      </c>
      <c r="AA1058" t="n">
        <v>0.0936858121552569</v>
      </c>
      <c r="AB1058" t="n">
        <v>0.490776774925628</v>
      </c>
      <c r="AC1058" t="n">
        <v>0.0260678330835456</v>
      </c>
      <c r="AD1058" t="n">
        <v>0.191434933774834</v>
      </c>
      <c r="AE1058" t="n">
        <v>0.0483221237158782</v>
      </c>
    </row>
    <row r="1059">
      <c r="A1059" t="s">
        <v>1124</v>
      </c>
      <c r="B1059" t="n">
        <v>0.239489673983634</v>
      </c>
      <c r="C1059" t="n">
        <v>0.200073386154046</v>
      </c>
      <c r="D1059" t="n">
        <v>0.75161384595402</v>
      </c>
      <c r="E1059" t="n">
        <v>0.552295752695155</v>
      </c>
      <c r="F1059" t="n">
        <v>0.269160929990908</v>
      </c>
      <c r="G1059" t="n">
        <v>0.204542018443954</v>
      </c>
      <c r="H1059" t="n">
        <v>0.551996882712041</v>
      </c>
      <c r="I1059" t="n">
        <v>0.256489024548643</v>
      </c>
      <c r="J1059" t="n">
        <v>0.528059488245227</v>
      </c>
      <c r="K1059" t="n">
        <v>0.0314588907650344</v>
      </c>
      <c r="L1059" t="n">
        <v>0.23517768541369</v>
      </c>
      <c r="M1059" t="n">
        <v>0.880019093388752</v>
      </c>
      <c r="N1059" t="n">
        <v>0.194801586057751</v>
      </c>
      <c r="O1059" t="n">
        <v>0.079164261483261</v>
      </c>
      <c r="P1059" t="n">
        <v>0.0975695153228278</v>
      </c>
      <c r="Q1059" t="n">
        <v>0.102098507296743</v>
      </c>
      <c r="R1059" t="n">
        <v>0.117246797626782</v>
      </c>
      <c r="S1059" t="n">
        <v>0.0769509703837225</v>
      </c>
      <c r="T1059" t="n">
        <v>0.0981729173233967</v>
      </c>
      <c r="U1059" t="n">
        <v>0.0909879764429507</v>
      </c>
      <c r="V1059" t="n">
        <v>0.0983631822937279</v>
      </c>
      <c r="W1059" t="n">
        <v>0.0346646502931597</v>
      </c>
      <c r="X1059" t="n">
        <v>0.110821108884844</v>
      </c>
      <c r="Y1059" t="n">
        <v>0.071964445766766</v>
      </c>
      <c r="Z1059" t="n">
        <v>0.532377971165086</v>
      </c>
      <c r="AA1059" t="n">
        <v>0.0899026582522505</v>
      </c>
      <c r="AB1059" t="n">
        <v>0.509522668840935</v>
      </c>
      <c r="AC1059" t="n">
        <v>0.0241385172844025</v>
      </c>
      <c r="AD1059" t="n">
        <v>0.271680781053816</v>
      </c>
      <c r="AE1059" t="n">
        <v>0.0500379905464438</v>
      </c>
    </row>
    <row r="1060">
      <c r="A1060" t="s">
        <v>1125</v>
      </c>
      <c r="B1060" t="n">
        <v>0.249037959667853</v>
      </c>
      <c r="C1060" t="n">
        <v>0.184606168446026</v>
      </c>
      <c r="D1060" t="n">
        <v>0.737780545670225</v>
      </c>
      <c r="E1060" t="n">
        <v>0.48755871886121</v>
      </c>
      <c r="F1060" t="n">
        <v>0.250030842230131</v>
      </c>
      <c r="G1060" t="n">
        <v>0.239466192170818</v>
      </c>
      <c r="H1060" t="n">
        <v>0.524485172004745</v>
      </c>
      <c r="I1060" t="n">
        <v>0.241220640569395</v>
      </c>
      <c r="J1060" t="n">
        <v>0.524771055753262</v>
      </c>
      <c r="K1060" t="n">
        <v>0.0248659549228944</v>
      </c>
      <c r="L1060" t="n">
        <v>0.213988137603796</v>
      </c>
      <c r="M1060" t="n">
        <v>0.877455516014235</v>
      </c>
      <c r="N1060" t="n">
        <v>0.202849774477524</v>
      </c>
      <c r="O1060" t="n">
        <v>0.0818555920133167</v>
      </c>
      <c r="P1060" t="n">
        <v>0.105429822164859</v>
      </c>
      <c r="Q1060" t="n">
        <v>0.112226822109082</v>
      </c>
      <c r="R1060" t="n">
        <v>0.117878801820603</v>
      </c>
      <c r="S1060" t="n">
        <v>0.0936674517938589</v>
      </c>
      <c r="T1060" t="n">
        <v>0.106903389743278</v>
      </c>
      <c r="U1060" t="n">
        <v>0.0967930912334261</v>
      </c>
      <c r="V1060" t="n">
        <v>0.110724260253846</v>
      </c>
      <c r="W1060" t="n">
        <v>0.0325349608909857</v>
      </c>
      <c r="X1060" t="n">
        <v>0.10939858738416</v>
      </c>
      <c r="Y1060" t="n">
        <v>0.0773635186370617</v>
      </c>
      <c r="Z1060" t="n">
        <v>0.496103202846975</v>
      </c>
      <c r="AA1060" t="n">
        <v>0.0969351318955684</v>
      </c>
      <c r="AB1060" t="n">
        <v>0.504449261692441</v>
      </c>
      <c r="AC1060" t="n">
        <v>0.0250742462841914</v>
      </c>
      <c r="AD1060" t="n">
        <v>0.250580763147489</v>
      </c>
      <c r="AE1060" t="n">
        <v>0.0519581783997159</v>
      </c>
    </row>
    <row r="1061">
      <c r="A1061" t="s">
        <v>1126</v>
      </c>
      <c r="B1061" t="n">
        <v>0.168011092680904</v>
      </c>
      <c r="C1061" t="n">
        <v>0.157854654779183</v>
      </c>
      <c r="D1061" t="n">
        <v>0.687354240099523</v>
      </c>
      <c r="E1061" t="n">
        <v>0.347800124403898</v>
      </c>
      <c r="F1061" t="n">
        <v>0.228402239270164</v>
      </c>
      <c r="G1061" t="n">
        <v>0.2453319510678</v>
      </c>
      <c r="H1061" t="n">
        <v>0.444306448268712</v>
      </c>
      <c r="I1061" t="n">
        <v>0.205216981132075</v>
      </c>
      <c r="J1061" t="n">
        <v>0.514060335890525</v>
      </c>
      <c r="K1061" t="n">
        <v>0.0211029442255857</v>
      </c>
      <c r="L1061" t="n">
        <v>0.145865436450342</v>
      </c>
      <c r="M1061" t="n">
        <v>0.854098071739581</v>
      </c>
      <c r="N1061" t="n">
        <v>0.170322496049416</v>
      </c>
      <c r="O1061" t="n">
        <v>0.0799367654222748</v>
      </c>
      <c r="P1061" t="n">
        <v>0.117637791470762</v>
      </c>
      <c r="Q1061" t="n">
        <v>0.111727066621064</v>
      </c>
      <c r="R1061" t="n">
        <v>0.11397975455343</v>
      </c>
      <c r="S1061" t="n">
        <v>0.0874374214493433</v>
      </c>
      <c r="T1061" t="n">
        <v>0.114011677334079</v>
      </c>
      <c r="U1061" t="n">
        <v>0.0893641596356327</v>
      </c>
      <c r="V1061" t="n">
        <v>0.113975628177765</v>
      </c>
      <c r="W1061" t="n">
        <v>0.0304493680608314</v>
      </c>
      <c r="X1061" t="n">
        <v>0.0931308345997136</v>
      </c>
      <c r="Y1061" t="n">
        <v>0.0953410196326948</v>
      </c>
      <c r="Z1061" t="n">
        <v>0.364186813186813</v>
      </c>
      <c r="AA1061" t="n">
        <v>0.0998081825322762</v>
      </c>
      <c r="AB1061" t="n">
        <v>0.485017119199313</v>
      </c>
      <c r="AC1061" t="n">
        <v>0.0228648752156675</v>
      </c>
      <c r="AD1061" t="n">
        <v>0.176557484967862</v>
      </c>
      <c r="AE1061" t="n">
        <v>0.0488536744118332</v>
      </c>
    </row>
    <row r="1062">
      <c r="A1062" t="s">
        <v>1127</v>
      </c>
      <c r="B1062" t="n">
        <v>0.111526525439073</v>
      </c>
      <c r="C1062" t="n">
        <v>0.137332971211298</v>
      </c>
      <c r="D1062" t="n">
        <v>0.597027611805178</v>
      </c>
      <c r="E1062" t="n">
        <v>0.285072243346008</v>
      </c>
      <c r="F1062" t="n">
        <v>0.236275122216187</v>
      </c>
      <c r="G1062" t="n">
        <v>0.211789788158609</v>
      </c>
      <c r="H1062" t="n">
        <v>0.35299402498642</v>
      </c>
      <c r="I1062" t="n">
        <v>0.163044359949303</v>
      </c>
      <c r="J1062" t="n">
        <v>0.525928028245519</v>
      </c>
      <c r="K1062" t="n">
        <v>0.0260296034763715</v>
      </c>
      <c r="L1062" t="n">
        <v>0.116515299655984</v>
      </c>
      <c r="M1062" t="n">
        <v>0.740704417888829</v>
      </c>
      <c r="N1062" t="n">
        <v>0.133051263733401</v>
      </c>
      <c r="O1062" t="n">
        <v>0.0724892792161354</v>
      </c>
      <c r="P1062" t="n">
        <v>0.123831670282023</v>
      </c>
      <c r="Q1062" t="n">
        <v>0.102490341667852</v>
      </c>
      <c r="R1062" t="n">
        <v>0.114253749419022</v>
      </c>
      <c r="S1062" t="n">
        <v>0.0872129941083721</v>
      </c>
      <c r="T1062" t="n">
        <v>0.105293263970279</v>
      </c>
      <c r="U1062" t="n">
        <v>0.0845200282129383</v>
      </c>
      <c r="V1062" t="n">
        <v>0.114390850395688</v>
      </c>
      <c r="W1062" t="n">
        <v>0.0340772970759093</v>
      </c>
      <c r="X1062" t="n">
        <v>0.0805639161157247</v>
      </c>
      <c r="Y1062" t="n">
        <v>0.124506811906263</v>
      </c>
      <c r="Z1062" t="n">
        <v>0.258499004164403</v>
      </c>
      <c r="AA1062" t="n">
        <v>0.0822023215283341</v>
      </c>
      <c r="AB1062" t="n">
        <v>0.474755645650534</v>
      </c>
      <c r="AC1062" t="n">
        <v>0.0244124029186166</v>
      </c>
      <c r="AD1062" t="n">
        <v>0.122682773553021</v>
      </c>
      <c r="AE1062" t="n">
        <v>0.0392192324674766</v>
      </c>
    </row>
    <row r="1063">
      <c r="A1063" t="s">
        <v>1128</v>
      </c>
      <c r="B1063" t="n">
        <v>0.241373509506929</v>
      </c>
      <c r="C1063" t="n">
        <v>0.178242507251047</v>
      </c>
      <c r="D1063" t="n">
        <v>0.757042378343538</v>
      </c>
      <c r="E1063" t="n">
        <v>0.579434418304866</v>
      </c>
      <c r="F1063" t="n">
        <v>0.261614566548501</v>
      </c>
      <c r="G1063" t="n">
        <v>0.235597325169191</v>
      </c>
      <c r="H1063" t="n">
        <v>0.569037866580728</v>
      </c>
      <c r="I1063" t="n">
        <v>0.248619400580084</v>
      </c>
      <c r="J1063" t="n">
        <v>0.545400741218176</v>
      </c>
      <c r="K1063" t="n">
        <v>0.0305438285530132</v>
      </c>
      <c r="L1063" t="n">
        <v>0.215423300032227</v>
      </c>
      <c r="M1063" t="n">
        <v>0.913152916532388</v>
      </c>
      <c r="N1063" t="n">
        <v>0.222814264592045</v>
      </c>
      <c r="O1063" t="n">
        <v>0.0937629429178088</v>
      </c>
      <c r="P1063" t="n">
        <v>0.114138539578351</v>
      </c>
      <c r="Q1063" t="n">
        <v>0.131821725077495</v>
      </c>
      <c r="R1063" t="n">
        <v>0.133812299787168</v>
      </c>
      <c r="S1063" t="n">
        <v>0.0992461522116253</v>
      </c>
      <c r="T1063" t="n">
        <v>0.119780280049544</v>
      </c>
      <c r="U1063" t="n">
        <v>0.113346560589798</v>
      </c>
      <c r="V1063" t="n">
        <v>0.129107528473154</v>
      </c>
      <c r="W1063" t="n">
        <v>0.0433610486472237</v>
      </c>
      <c r="X1063" t="n">
        <v>0.129887357872458</v>
      </c>
      <c r="Y1063" t="n">
        <v>0.0574573439811016</v>
      </c>
      <c r="Z1063" t="n">
        <v>0.57219883983242</v>
      </c>
      <c r="AA1063" t="n">
        <v>0.123742760740881</v>
      </c>
      <c r="AB1063" t="n">
        <v>0.493029696827665</v>
      </c>
      <c r="AC1063" t="n">
        <v>0.0288313127382532</v>
      </c>
      <c r="AD1063" t="n">
        <v>0.283212952519068</v>
      </c>
      <c r="AE1063" t="n">
        <v>0.0677860202551435</v>
      </c>
    </row>
    <row r="1064">
      <c r="A1064" t="s">
        <v>1129</v>
      </c>
      <c r="B1064" t="n">
        <v>0.180310150717269</v>
      </c>
      <c r="C1064" t="n">
        <v>0.199042854548756</v>
      </c>
      <c r="D1064" t="n">
        <v>0.710701834029417</v>
      </c>
      <c r="E1064" t="n">
        <v>0.466480479389867</v>
      </c>
      <c r="F1064" t="n">
        <v>0.274575086253859</v>
      </c>
      <c r="G1064" t="n">
        <v>0.190183584528782</v>
      </c>
      <c r="H1064" t="n">
        <v>0.4960544761213</v>
      </c>
      <c r="I1064" t="n">
        <v>0.251582168149628</v>
      </c>
      <c r="J1064" t="n">
        <v>0.519</v>
      </c>
      <c r="K1064" t="n">
        <v>0.0290328672598511</v>
      </c>
      <c r="L1064" t="n">
        <v>0.202533865988742</v>
      </c>
      <c r="M1064" t="n">
        <v>0.849225349555112</v>
      </c>
      <c r="N1064" t="n">
        <v>0.160194595286746</v>
      </c>
      <c r="O1064" t="n">
        <v>0.0759520003150087</v>
      </c>
      <c r="P1064" t="n">
        <v>0.106678044459991</v>
      </c>
      <c r="Q1064" t="n">
        <v>0.103710854723229</v>
      </c>
      <c r="R1064" t="n">
        <v>0.113975564377653</v>
      </c>
      <c r="S1064" t="n">
        <v>0.0713795314379685</v>
      </c>
      <c r="T1064" t="n">
        <v>0.097613539643468</v>
      </c>
      <c r="U1064" t="n">
        <v>0.0875073153736659</v>
      </c>
      <c r="V1064" t="n">
        <v>0.103534119270114</v>
      </c>
      <c r="W1064" t="n">
        <v>0.0326521477860393</v>
      </c>
      <c r="X1064" t="n">
        <v>0.0896248186482016</v>
      </c>
      <c r="Y1064" t="n">
        <v>0.0874897523142614</v>
      </c>
      <c r="Z1064" t="n">
        <v>0.438842745596514</v>
      </c>
      <c r="AA1064" t="n">
        <v>0.0839624028629911</v>
      </c>
      <c r="AB1064" t="n">
        <v>0.512884673350651</v>
      </c>
      <c r="AC1064" t="n">
        <v>0.0227117444968275</v>
      </c>
      <c r="AD1064" t="n">
        <v>0.224975667332486</v>
      </c>
      <c r="AE1064" t="n">
        <v>0.0434872818975753</v>
      </c>
    </row>
    <row r="1065">
      <c r="A1065" t="s">
        <v>1130</v>
      </c>
      <c r="B1065" t="n">
        <v>0.13969410173382</v>
      </c>
      <c r="C1065" t="n">
        <v>0.174455793745133</v>
      </c>
      <c r="D1065" t="n">
        <v>0.677489978276018</v>
      </c>
      <c r="E1065" t="n">
        <v>0.416162765913842</v>
      </c>
      <c r="F1065" t="n">
        <v>0.246801123088904</v>
      </c>
      <c r="G1065" t="n">
        <v>0.169420502520802</v>
      </c>
      <c r="H1065" t="n">
        <v>0.436091404680903</v>
      </c>
      <c r="I1065" t="n">
        <v>0.183372299872935</v>
      </c>
      <c r="J1065" t="n">
        <v>0.544791203836537</v>
      </c>
      <c r="K1065" t="n">
        <v>0.0345626511456327</v>
      </c>
      <c r="L1065" t="n">
        <v>0.143871787514858</v>
      </c>
      <c r="M1065" t="n">
        <v>0.804260441857605</v>
      </c>
      <c r="N1065" t="n">
        <v>0.152848245132344</v>
      </c>
      <c r="O1065" t="n">
        <v>0.079687362060543</v>
      </c>
      <c r="P1065" t="n">
        <v>0.119580838019025</v>
      </c>
      <c r="Q1065" t="n">
        <v>0.123891028276518</v>
      </c>
      <c r="R1065" t="n">
        <v>0.12283165896424</v>
      </c>
      <c r="S1065" t="n">
        <v>0.0770613162678699</v>
      </c>
      <c r="T1065" t="n">
        <v>0.109175417380753</v>
      </c>
      <c r="U1065" t="n">
        <v>0.0863854051054291</v>
      </c>
      <c r="V1065" t="n">
        <v>0.115351747512752</v>
      </c>
      <c r="W1065" t="n">
        <v>0.0403869590841687</v>
      </c>
      <c r="X1065" t="n">
        <v>0.0890707763895546</v>
      </c>
      <c r="Y1065" t="n">
        <v>0.111779506497604</v>
      </c>
      <c r="Z1065" t="n">
        <v>0.350970406197483</v>
      </c>
      <c r="AA1065" t="n">
        <v>0.0986740892880636</v>
      </c>
      <c r="AB1065" t="n">
        <v>0.487664757499888</v>
      </c>
      <c r="AC1065" t="n">
        <v>0.0222757218594797</v>
      </c>
      <c r="AD1065" t="n">
        <v>0.171010301813064</v>
      </c>
      <c r="AE1065" t="n">
        <v>0.0481244263548233</v>
      </c>
    </row>
    <row r="1066">
      <c r="A1066" t="s">
        <v>1131</v>
      </c>
      <c r="B1066" t="n">
        <v>0.17217697481208</v>
      </c>
      <c r="C1066" t="n">
        <v>0.152475933008044</v>
      </c>
      <c r="D1066" t="n">
        <v>0.663526308848741</v>
      </c>
      <c r="E1066" t="n">
        <v>0.359193722801002</v>
      </c>
      <c r="F1066" t="n">
        <v>0.235929711196097</v>
      </c>
      <c r="G1066" t="n">
        <v>0.238113807200316</v>
      </c>
      <c r="H1066" t="n">
        <v>0.427742054595806</v>
      </c>
      <c r="I1066" t="n">
        <v>0.20041197415271</v>
      </c>
      <c r="J1066" t="n">
        <v>0.523600290122643</v>
      </c>
      <c r="K1066" t="n">
        <v>0.0233336410391666</v>
      </c>
      <c r="L1066" t="n">
        <v>0.154938810497165</v>
      </c>
      <c r="M1066" t="n">
        <v>0.822706580509033</v>
      </c>
      <c r="N1066" t="n">
        <v>0.172384967809347</v>
      </c>
      <c r="O1066" t="n">
        <v>0.0734250686779976</v>
      </c>
      <c r="P1066" t="n">
        <v>0.119315310045872</v>
      </c>
      <c r="Q1066" t="n">
        <v>0.104473145774073</v>
      </c>
      <c r="R1066" t="n">
        <v>0.116453015067955</v>
      </c>
      <c r="S1066" t="n">
        <v>0.0898113026460324</v>
      </c>
      <c r="T1066" t="n">
        <v>0.106707688101158</v>
      </c>
      <c r="U1066" t="n">
        <v>0.0873141972265015</v>
      </c>
      <c r="V1066" t="n">
        <v>0.109619110868587</v>
      </c>
      <c r="W1066" t="n">
        <v>0.0311248343626118</v>
      </c>
      <c r="X1066" t="n">
        <v>0.0971765275955829</v>
      </c>
      <c r="Y1066" t="n">
        <v>0.0986506338518055</v>
      </c>
      <c r="Z1066" t="n">
        <v>0.36573994461295</v>
      </c>
      <c r="AA1066" t="n">
        <v>0.0944231930968054</v>
      </c>
      <c r="AB1066" t="n">
        <v>0.48437366562452</v>
      </c>
      <c r="AC1066" t="n">
        <v>0.0251269426388353</v>
      </c>
      <c r="AD1066" t="n">
        <v>0.177415644643721</v>
      </c>
      <c r="AE1066" t="n">
        <v>0.047583890770336</v>
      </c>
    </row>
    <row r="1067">
      <c r="A1067" t="s">
        <v>1132</v>
      </c>
      <c r="B1067" t="n">
        <v>0.245055036344756</v>
      </c>
      <c r="C1067" t="n">
        <v>0.168952232606438</v>
      </c>
      <c r="D1067" t="n">
        <v>0.715761163032191</v>
      </c>
      <c r="E1067" t="n">
        <v>0.532670820353063</v>
      </c>
      <c r="F1067" t="n">
        <v>0.266206645898235</v>
      </c>
      <c r="G1067" t="n">
        <v>0.239958463136033</v>
      </c>
      <c r="H1067" t="n">
        <v>0.499647975077882</v>
      </c>
      <c r="I1067" t="n">
        <v>0.2413748701973</v>
      </c>
      <c r="J1067" t="n">
        <v>0.539221183800623</v>
      </c>
      <c r="K1067" t="n">
        <v>0.0309169262720665</v>
      </c>
      <c r="L1067" t="n">
        <v>0.225601246105919</v>
      </c>
      <c r="M1067" t="n">
        <v>0.876504672897196</v>
      </c>
      <c r="N1067" t="n">
        <v>0.222197239401671</v>
      </c>
      <c r="O1067" t="n">
        <v>0.0935341030741049</v>
      </c>
      <c r="P1067" t="n">
        <v>0.118354249472322</v>
      </c>
      <c r="Q1067" t="n">
        <v>0.144947797070536</v>
      </c>
      <c r="R1067" t="n">
        <v>0.134277993643015</v>
      </c>
      <c r="S1067" t="n">
        <v>0.104334454253993</v>
      </c>
      <c r="T1067" t="n">
        <v>0.123489247988118</v>
      </c>
      <c r="U1067" t="n">
        <v>0.116737103407496</v>
      </c>
      <c r="V1067" t="n">
        <v>0.120820692205465</v>
      </c>
      <c r="W1067" t="n">
        <v>0.0421012955124631</v>
      </c>
      <c r="X1067" t="n">
        <v>0.130488365537569</v>
      </c>
      <c r="Y1067" t="n">
        <v>0.072618694036957</v>
      </c>
      <c r="Z1067" t="n">
        <v>0.524534787123572</v>
      </c>
      <c r="AA1067" t="n">
        <v>0.127281308716763</v>
      </c>
      <c r="AB1067" t="n">
        <v>0.489815063979936</v>
      </c>
      <c r="AC1067" t="n">
        <v>0.0299177705062632</v>
      </c>
      <c r="AD1067" t="n">
        <v>0.257813949463482</v>
      </c>
      <c r="AE1067" t="n">
        <v>0.0678784981362794</v>
      </c>
    </row>
    <row r="1068">
      <c r="A1068" t="s">
        <v>1133</v>
      </c>
      <c r="B1068" t="n">
        <v>0.175899827288428</v>
      </c>
      <c r="C1068" t="n">
        <v>0.16739378238342</v>
      </c>
      <c r="D1068" t="n">
        <v>0.706999568221071</v>
      </c>
      <c r="E1068" t="n">
        <v>0.453284974093264</v>
      </c>
      <c r="F1068" t="n">
        <v>0.243897668393782</v>
      </c>
      <c r="G1068" t="n">
        <v>0.230049654576857</v>
      </c>
      <c r="H1068" t="n">
        <v>0.485693436960276</v>
      </c>
      <c r="I1068" t="n">
        <v>0.218713298791019</v>
      </c>
      <c r="J1068" t="n">
        <v>0.540099740932642</v>
      </c>
      <c r="K1068" t="n">
        <v>0.0276057858376511</v>
      </c>
      <c r="L1068" t="n">
        <v>0.163732728842832</v>
      </c>
      <c r="M1068" t="n">
        <v>0.856397668393782</v>
      </c>
      <c r="N1068" t="n">
        <v>0.17811987820623</v>
      </c>
      <c r="O1068" t="n">
        <v>0.0768161397392978</v>
      </c>
      <c r="P1068" t="n">
        <v>0.108860352349839</v>
      </c>
      <c r="Q1068" t="n">
        <v>0.107542110765746</v>
      </c>
      <c r="R1068" t="n">
        <v>0.113016613811583</v>
      </c>
      <c r="S1068" t="n">
        <v>0.0837506753612766</v>
      </c>
      <c r="T1068" t="n">
        <v>0.101733064320116</v>
      </c>
      <c r="U1068" t="n">
        <v>0.0950503570690111</v>
      </c>
      <c r="V1068" t="n">
        <v>0.110869557459153</v>
      </c>
      <c r="W1068" t="n">
        <v>0.0350740467325438</v>
      </c>
      <c r="X1068" t="n">
        <v>0.0965343633321169</v>
      </c>
      <c r="Y1068" t="n">
        <v>0.0817492183702093</v>
      </c>
      <c r="Z1068" t="n">
        <v>0.436479274611399</v>
      </c>
      <c r="AA1068" t="n">
        <v>0.0932450423494658</v>
      </c>
      <c r="AB1068" t="n">
        <v>0.48975615154197</v>
      </c>
      <c r="AC1068" t="n">
        <v>0.0249299670556347</v>
      </c>
      <c r="AD1068" t="n">
        <v>0.214341069372481</v>
      </c>
      <c r="AE1068" t="n">
        <v>0.049538898447802</v>
      </c>
    </row>
    <row r="1069">
      <c r="A1069" t="s">
        <v>1134</v>
      </c>
      <c r="B1069" t="n">
        <v>0.284389072847682</v>
      </c>
      <c r="C1069" t="n">
        <v>0.200488410596026</v>
      </c>
      <c r="D1069" t="n">
        <v>0.730903145695364</v>
      </c>
      <c r="E1069" t="n">
        <v>0.50778642384106</v>
      </c>
      <c r="F1069" t="n">
        <v>0.27376738410596</v>
      </c>
      <c r="G1069" t="n">
        <v>0.213602649006623</v>
      </c>
      <c r="H1069" t="n">
        <v>0.526448675496689</v>
      </c>
      <c r="I1069" t="n">
        <v>0.245239238410596</v>
      </c>
      <c r="J1069" t="n">
        <v>0.513078642384106</v>
      </c>
      <c r="K1069" t="n">
        <v>0.0247144039735099</v>
      </c>
      <c r="L1069" t="n">
        <v>0.247399006622517</v>
      </c>
      <c r="M1069" t="n">
        <v>0.869456125827815</v>
      </c>
      <c r="N1069" t="n">
        <v>0.207116748293387</v>
      </c>
      <c r="O1069" t="n">
        <v>0.0772527128363851</v>
      </c>
      <c r="P1069" t="n">
        <v>0.101733666010805</v>
      </c>
      <c r="Q1069" t="n">
        <v>0.103107369560487</v>
      </c>
      <c r="R1069" t="n">
        <v>0.119332051816871</v>
      </c>
      <c r="S1069" t="n">
        <v>0.0755713860295839</v>
      </c>
      <c r="T1069" t="n">
        <v>0.100009740679297</v>
      </c>
      <c r="U1069" t="n">
        <v>0.0892729019270403</v>
      </c>
      <c r="V1069" t="n">
        <v>0.101432542892129</v>
      </c>
      <c r="W1069" t="n">
        <v>0.0291381902233587</v>
      </c>
      <c r="X1069" t="n">
        <v>0.104936096570808</v>
      </c>
      <c r="Y1069" t="n">
        <v>0.0782910579368539</v>
      </c>
      <c r="Z1069" t="n">
        <v>0.511165562913907</v>
      </c>
      <c r="AA1069" t="n">
        <v>0.0923624236145803</v>
      </c>
      <c r="AB1069" t="n">
        <v>0.513365075495352</v>
      </c>
      <c r="AC1069" t="n">
        <v>0.0235187985943118</v>
      </c>
      <c r="AD1069" t="n">
        <v>0.262793460264901</v>
      </c>
      <c r="AE1069" t="n">
        <v>0.0509109366095009</v>
      </c>
    </row>
    <row r="1070">
      <c r="A1070" t="s">
        <v>1135</v>
      </c>
      <c r="B1070" t="n">
        <v>0.187509977827051</v>
      </c>
      <c r="C1070" t="n">
        <v>0.178346637102735</v>
      </c>
      <c r="D1070" t="n">
        <v>0.714501662971175</v>
      </c>
      <c r="E1070" t="n">
        <v>0.530639504804139</v>
      </c>
      <c r="F1070" t="n">
        <v>0.256445306725795</v>
      </c>
      <c r="G1070" t="n">
        <v>0.201398558758315</v>
      </c>
      <c r="H1070" t="n">
        <v>0.504874168514412</v>
      </c>
      <c r="I1070" t="n">
        <v>0.224030118255728</v>
      </c>
      <c r="J1070" t="n">
        <v>0.556364005912786</v>
      </c>
      <c r="K1070" t="n">
        <v>0.034610495195861</v>
      </c>
      <c r="L1070" t="n">
        <v>0.181231152993348</v>
      </c>
      <c r="M1070" t="n">
        <v>0.85914615668884</v>
      </c>
      <c r="N1070" t="n">
        <v>0.189491394183352</v>
      </c>
      <c r="O1070" t="n">
        <v>0.0861832885719284</v>
      </c>
      <c r="P1070" t="n">
        <v>0.108332544184658</v>
      </c>
      <c r="Q1070" t="n">
        <v>0.12079880012922</v>
      </c>
      <c r="R1070" t="n">
        <v>0.126749359278995</v>
      </c>
      <c r="S1070" t="n">
        <v>0.0848082132981683</v>
      </c>
      <c r="T1070" t="n">
        <v>0.109593515003047</v>
      </c>
      <c r="U1070" t="n">
        <v>0.10503747953466</v>
      </c>
      <c r="V1070" t="n">
        <v>0.113796382504235</v>
      </c>
      <c r="W1070" t="n">
        <v>0.0414704522318426</v>
      </c>
      <c r="X1070" t="n">
        <v>0.111638946673267</v>
      </c>
      <c r="Y1070" t="n">
        <v>0.0768508585594427</v>
      </c>
      <c r="Z1070" t="n">
        <v>0.485961197339246</v>
      </c>
      <c r="AA1070" t="n">
        <v>0.108683780330635</v>
      </c>
      <c r="AB1070" t="n">
        <v>0.488607405812363</v>
      </c>
      <c r="AC1070" t="n">
        <v>0.0266214939147004</v>
      </c>
      <c r="AD1070" t="n">
        <v>0.238192966247844</v>
      </c>
      <c r="AE1070" t="n">
        <v>0.0578319244589347</v>
      </c>
    </row>
    <row r="1071">
      <c r="A1071" t="s">
        <v>1136</v>
      </c>
      <c r="B1071" t="n">
        <v>0.331813281783034</v>
      </c>
      <c r="C1071" t="n">
        <v>0.204034114168751</v>
      </c>
      <c r="D1071" t="n">
        <v>0.768070275187628</v>
      </c>
      <c r="E1071" t="n">
        <v>0.604202865590175</v>
      </c>
      <c r="F1071" t="n">
        <v>0.280279963611553</v>
      </c>
      <c r="G1071" t="n">
        <v>0.23224698658176</v>
      </c>
      <c r="H1071" t="n">
        <v>0.581333409142597</v>
      </c>
      <c r="I1071" t="n">
        <v>0.26476938821924</v>
      </c>
      <c r="J1071" t="n">
        <v>0.533339094837389</v>
      </c>
      <c r="K1071" t="n">
        <v>0.0275599272231067</v>
      </c>
      <c r="L1071" t="n">
        <v>0.273332044575847</v>
      </c>
      <c r="M1071" t="n">
        <v>0.904308619513305</v>
      </c>
      <c r="N1071" t="n">
        <v>0.244702108508379</v>
      </c>
      <c r="O1071" t="n">
        <v>0.0952258945398162</v>
      </c>
      <c r="P1071" t="n">
        <v>0.106786882923117</v>
      </c>
      <c r="Q1071" t="n">
        <v>0.126601840318928</v>
      </c>
      <c r="R1071" t="n">
        <v>0.131816443067807</v>
      </c>
      <c r="S1071" t="n">
        <v>0.0951653487756293</v>
      </c>
      <c r="T1071" t="n">
        <v>0.111790629674292</v>
      </c>
      <c r="U1071" t="n">
        <v>0.113868484575699</v>
      </c>
      <c r="V1071" t="n">
        <v>0.11680024008627</v>
      </c>
      <c r="W1071" t="n">
        <v>0.0380243582545458</v>
      </c>
      <c r="X1071" t="n">
        <v>0.140573344424943</v>
      </c>
      <c r="Y1071" t="n">
        <v>0.0608012543401588</v>
      </c>
      <c r="Z1071" t="n">
        <v>0.621762337957698</v>
      </c>
      <c r="AA1071" t="n">
        <v>0.107591619800886</v>
      </c>
      <c r="AB1071" t="n">
        <v>0.506762668260323</v>
      </c>
      <c r="AC1071" t="n">
        <v>0.0293885130541784</v>
      </c>
      <c r="AD1071" t="n">
        <v>0.31602240163748</v>
      </c>
      <c r="AE1071" t="n">
        <v>0.0621209494129087</v>
      </c>
    </row>
    <row r="1072">
      <c r="A1072" t="s">
        <v>1137</v>
      </c>
      <c r="B1072" t="n">
        <v>0.151500819052419</v>
      </c>
      <c r="C1072" t="n">
        <v>0.152625315020161</v>
      </c>
      <c r="D1072" t="n">
        <v>0.647661605342742</v>
      </c>
      <c r="E1072" t="n">
        <v>0.351110068044355</v>
      </c>
      <c r="F1072" t="n">
        <v>0.235970766129032</v>
      </c>
      <c r="G1072" t="n">
        <v>0.222727066532258</v>
      </c>
      <c r="H1072" t="n">
        <v>0.409220703125</v>
      </c>
      <c r="I1072" t="n">
        <v>0.19159431703629</v>
      </c>
      <c r="J1072" t="n">
        <v>0.5344140625</v>
      </c>
      <c r="K1072" t="n">
        <v>0.0260523563508065</v>
      </c>
      <c r="L1072" t="n">
        <v>0.147430128528226</v>
      </c>
      <c r="M1072" t="n">
        <v>0.805071950604839</v>
      </c>
      <c r="N1072" t="n">
        <v>0.161817765668054</v>
      </c>
      <c r="O1072" t="n">
        <v>0.0761987015980553</v>
      </c>
      <c r="P1072" t="n">
        <v>0.119170037031567</v>
      </c>
      <c r="Q1072" t="n">
        <v>0.108850895339022</v>
      </c>
      <c r="R1072" t="n">
        <v>0.115302330872128</v>
      </c>
      <c r="S1072" t="n">
        <v>0.0847888715070961</v>
      </c>
      <c r="T1072" t="n">
        <v>0.103348010704184</v>
      </c>
      <c r="U1072" t="n">
        <v>0.0864505204790906</v>
      </c>
      <c r="V1072" t="n">
        <v>0.113235393350547</v>
      </c>
      <c r="W1072" t="n">
        <v>0.0345252213046354</v>
      </c>
      <c r="X1072" t="n">
        <v>0.0889602943785765</v>
      </c>
      <c r="Y1072" t="n">
        <v>0.105717026492019</v>
      </c>
      <c r="Z1072" t="n">
        <v>0.337445438508065</v>
      </c>
      <c r="AA1072" t="n">
        <v>0.0915948839468285</v>
      </c>
      <c r="AB1072" t="n">
        <v>0.484115212397527</v>
      </c>
      <c r="AC1072" t="n">
        <v>0.0245074724495327</v>
      </c>
      <c r="AD1072" t="n">
        <v>0.163434502058132</v>
      </c>
      <c r="AE1072" t="n">
        <v>0.0453266273580384</v>
      </c>
    </row>
    <row r="1073">
      <c r="A1073" t="s">
        <v>1138</v>
      </c>
      <c r="B1073" t="n">
        <v>0.131780508787022</v>
      </c>
      <c r="C1073" t="n">
        <v>0.172224898611282</v>
      </c>
      <c r="D1073" t="n">
        <v>0.678831756175495</v>
      </c>
      <c r="E1073" t="n">
        <v>0.441842939658351</v>
      </c>
      <c r="F1073" t="n">
        <v>0.24476735897751</v>
      </c>
      <c r="G1073" t="n">
        <v>0.185131989676785</v>
      </c>
      <c r="H1073" t="n">
        <v>0.444953914219</v>
      </c>
      <c r="I1073" t="n">
        <v>0.186737986973086</v>
      </c>
      <c r="J1073" t="n">
        <v>0.550825734300111</v>
      </c>
      <c r="K1073" t="n">
        <v>0.0354311171193314</v>
      </c>
      <c r="L1073" t="n">
        <v>0.136081602556225</v>
      </c>
      <c r="M1073" t="n">
        <v>0.813725328745238</v>
      </c>
      <c r="N1073" t="n">
        <v>0.152586457549724</v>
      </c>
      <c r="O1073" t="n">
        <v>0.0792864008300495</v>
      </c>
      <c r="P1073" t="n">
        <v>0.116241211117534</v>
      </c>
      <c r="Q1073" t="n">
        <v>0.117190928291365</v>
      </c>
      <c r="R1073" t="n">
        <v>0.119950811767005</v>
      </c>
      <c r="S1073" t="n">
        <v>0.080772445269273</v>
      </c>
      <c r="T1073" t="n">
        <v>0.109270872547156</v>
      </c>
      <c r="U1073" t="n">
        <v>0.0863676269436076</v>
      </c>
      <c r="V1073" t="n">
        <v>0.111279110309606</v>
      </c>
      <c r="W1073" t="n">
        <v>0.0387921499982116</v>
      </c>
      <c r="X1073" t="n">
        <v>0.0875591175517544</v>
      </c>
      <c r="Y1073" t="n">
        <v>0.102100466629081</v>
      </c>
      <c r="Z1073" t="n">
        <v>0.376560157306132</v>
      </c>
      <c r="AA1073" t="n">
        <v>0.0953950651175298</v>
      </c>
      <c r="AB1073" t="n">
        <v>0.484291755528589</v>
      </c>
      <c r="AC1073" t="n">
        <v>0.026447935412627</v>
      </c>
      <c r="AD1073" t="n">
        <v>0.182584316496661</v>
      </c>
      <c r="AE1073" t="n">
        <v>0.047965054617987</v>
      </c>
    </row>
    <row r="1074">
      <c r="A1074" t="s">
        <v>1139</v>
      </c>
      <c r="B1074" t="n">
        <v>0.0968930118828021</v>
      </c>
      <c r="C1074" t="n">
        <v>0.138490369353524</v>
      </c>
      <c r="D1074" t="n">
        <v>0.58286371241045</v>
      </c>
      <c r="E1074" t="n">
        <v>0.267591780704388</v>
      </c>
      <c r="F1074" t="n">
        <v>0.229559178070439</v>
      </c>
      <c r="G1074" t="n">
        <v>0.203492428467247</v>
      </c>
      <c r="H1074" t="n">
        <v>0.332895113894728</v>
      </c>
      <c r="I1074" t="n">
        <v>0.161703058641843</v>
      </c>
      <c r="J1074" t="n">
        <v>0.5313494916563</v>
      </c>
      <c r="K1074" t="n">
        <v>0.0313162884475141</v>
      </c>
      <c r="L1074" t="n">
        <v>0.106620608296512</v>
      </c>
      <c r="M1074" t="n">
        <v>0.721728711766977</v>
      </c>
      <c r="N1074" t="n">
        <v>0.130161975289079</v>
      </c>
      <c r="O1074" t="n">
        <v>0.0761256664625951</v>
      </c>
      <c r="P1074" t="n">
        <v>0.136660568711013</v>
      </c>
      <c r="Q1074" t="n">
        <v>0.10458401557685</v>
      </c>
      <c r="R1074" t="n">
        <v>0.119304847928459</v>
      </c>
      <c r="S1074" t="n">
        <v>0.0891974172594411</v>
      </c>
      <c r="T1074" t="n">
        <v>0.10750787178612</v>
      </c>
      <c r="U1074" t="n">
        <v>0.0860974087384097</v>
      </c>
      <c r="V1074" t="n">
        <v>0.117168005628055</v>
      </c>
      <c r="W1074" t="n">
        <v>0.0403948765656833</v>
      </c>
      <c r="X1074" t="n">
        <v>0.0773074201478338</v>
      </c>
      <c r="Y1074" t="n">
        <v>0.125567404404296</v>
      </c>
      <c r="Z1074" t="n">
        <v>0.234429797091502</v>
      </c>
      <c r="AA1074" t="n">
        <v>0.0851252112366449</v>
      </c>
      <c r="AB1074" t="n">
        <v>0.47179000443423</v>
      </c>
      <c r="AC1074" t="n">
        <v>0.0231389093170284</v>
      </c>
      <c r="AD1074" t="n">
        <v>0.110616375673859</v>
      </c>
      <c r="AE1074" t="n">
        <v>0.0406781734675595</v>
      </c>
    </row>
    <row r="1075">
      <c r="A1075" t="s">
        <v>1140</v>
      </c>
      <c r="B1075" t="n">
        <v>0.207864755316562</v>
      </c>
      <c r="C1075" t="n">
        <v>0.176748290863891</v>
      </c>
      <c r="D1075" t="n">
        <v>0.606441159780582</v>
      </c>
      <c r="E1075" t="n">
        <v>0.33122130948199</v>
      </c>
      <c r="F1075" t="n">
        <v>0.275811603210203</v>
      </c>
      <c r="G1075" t="n">
        <v>0.17157283757127</v>
      </c>
      <c r="H1075" t="n">
        <v>0.369064339179074</v>
      </c>
      <c r="I1075" t="n">
        <v>0.180471018996406</v>
      </c>
      <c r="J1075" t="n">
        <v>0.50479890291026</v>
      </c>
      <c r="K1075" t="n">
        <v>0.0279946226389602</v>
      </c>
      <c r="L1075" t="n">
        <v>0.195882724889886</v>
      </c>
      <c r="M1075" t="n">
        <v>0.715343610668252</v>
      </c>
      <c r="N1075" t="n">
        <v>0.179669857195312</v>
      </c>
      <c r="O1075" t="n">
        <v>0.0687938203578213</v>
      </c>
      <c r="P1075" t="n">
        <v>0.11586448653345</v>
      </c>
      <c r="Q1075" t="n">
        <v>0.0970917110169284</v>
      </c>
      <c r="R1075" t="n">
        <v>0.118376108825927</v>
      </c>
      <c r="S1075" t="n">
        <v>0.0669480120707432</v>
      </c>
      <c r="T1075" t="n">
        <v>0.0905115755733261</v>
      </c>
      <c r="U1075" t="n">
        <v>0.0713745476651485</v>
      </c>
      <c r="V1075" t="n">
        <v>0.101153595539327</v>
      </c>
      <c r="W1075" t="n">
        <v>0.0309257735142078</v>
      </c>
      <c r="X1075" t="n">
        <v>0.0927762751835976</v>
      </c>
      <c r="Y1075" t="n">
        <v>0.121342216518948</v>
      </c>
      <c r="Z1075" t="n">
        <v>0.316269300402627</v>
      </c>
      <c r="AA1075" t="n">
        <v>0.0776731582132859</v>
      </c>
      <c r="AB1075" t="n">
        <v>0.492298842424951</v>
      </c>
      <c r="AC1075" t="n">
        <v>0.0195632796634401</v>
      </c>
      <c r="AD1075" t="n">
        <v>0.155809725187127</v>
      </c>
      <c r="AE1075" t="n">
        <v>0.039319796859727</v>
      </c>
    </row>
    <row r="1076">
      <c r="A1076" t="s">
        <v>1141</v>
      </c>
      <c r="B1076" t="n">
        <v>0.17321234256927</v>
      </c>
      <c r="C1076" t="n">
        <v>0.158187909319899</v>
      </c>
      <c r="D1076" t="n">
        <v>0.612786901763224</v>
      </c>
      <c r="E1076" t="n">
        <v>0.320437783375315</v>
      </c>
      <c r="F1076" t="n">
        <v>0.282265994962217</v>
      </c>
      <c r="G1076" t="n">
        <v>0.198230730478589</v>
      </c>
      <c r="H1076" t="n">
        <v>0.395181360201511</v>
      </c>
      <c r="I1076" t="n">
        <v>0.200039294710327</v>
      </c>
      <c r="J1076" t="n">
        <v>0.506639546599496</v>
      </c>
      <c r="K1076" t="n">
        <v>0.026827959697733</v>
      </c>
      <c r="L1076" t="n">
        <v>0.179440302267003</v>
      </c>
      <c r="M1076" t="n">
        <v>0.755240050377834</v>
      </c>
      <c r="N1076" t="n">
        <v>0.164227030541939</v>
      </c>
      <c r="O1076" t="n">
        <v>0.058722009438064</v>
      </c>
      <c r="P1076" t="n">
        <v>0.107007541224537</v>
      </c>
      <c r="Q1076" t="n">
        <v>0.0849352819911534</v>
      </c>
      <c r="R1076" t="n">
        <v>0.10938330333935</v>
      </c>
      <c r="S1076" t="n">
        <v>0.0645782149409525</v>
      </c>
      <c r="T1076" t="n">
        <v>0.081445020452871</v>
      </c>
      <c r="U1076" t="n">
        <v>0.0720183192718395</v>
      </c>
      <c r="V1076" t="n">
        <v>0.0942614709650372</v>
      </c>
      <c r="W1076" t="n">
        <v>0.0275083920823785</v>
      </c>
      <c r="X1076" t="n">
        <v>0.0857968359473916</v>
      </c>
      <c r="Y1076" t="n">
        <v>0.103122042278462</v>
      </c>
      <c r="Z1076" t="n">
        <v>0.332016120906801</v>
      </c>
      <c r="AA1076" t="n">
        <v>0.0706371192240696</v>
      </c>
      <c r="AB1076" t="n">
        <v>0.492427286610072</v>
      </c>
      <c r="AC1076" t="n">
        <v>0.018993503417411</v>
      </c>
      <c r="AD1076" t="n">
        <v>0.163755520570949</v>
      </c>
      <c r="AE1076" t="n">
        <v>0.0366296492319961</v>
      </c>
    </row>
    <row r="1077">
      <c r="A1077" t="s">
        <v>1142</v>
      </c>
      <c r="B1077" t="n">
        <v>0.246939706566319</v>
      </c>
      <c r="C1077" t="n">
        <v>0.188947740053275</v>
      </c>
      <c r="D1077" t="n">
        <v>0.701554522007526</v>
      </c>
      <c r="E1077" t="n">
        <v>0.462921525516891</v>
      </c>
      <c r="F1077" t="n">
        <v>0.275234070440996</v>
      </c>
      <c r="G1077" t="n">
        <v>0.211110735275464</v>
      </c>
      <c r="H1077" t="n">
        <v>0.488896072047694</v>
      </c>
      <c r="I1077" t="n">
        <v>0.239847744281426</v>
      </c>
      <c r="J1077" t="n">
        <v>0.512291573294998</v>
      </c>
      <c r="K1077" t="n">
        <v>0.024356940509915</v>
      </c>
      <c r="L1077" t="n">
        <v>0.234700816033149</v>
      </c>
      <c r="M1077" t="n">
        <v>0.842196778148915</v>
      </c>
      <c r="N1077" t="n">
        <v>0.196129966911102</v>
      </c>
      <c r="O1077" t="n">
        <v>0.0722431641440184</v>
      </c>
      <c r="P1077" t="n">
        <v>0.101595078731913</v>
      </c>
      <c r="Q1077" t="n">
        <v>0.101134727695561</v>
      </c>
      <c r="R1077" t="n">
        <v>0.114620820182357</v>
      </c>
      <c r="S1077" t="n">
        <v>0.0716264088231696</v>
      </c>
      <c r="T1077" t="n">
        <v>0.0954154205783025</v>
      </c>
      <c r="U1077" t="n">
        <v>0.0870750586280465</v>
      </c>
      <c r="V1077" t="n">
        <v>0.0968927154173663</v>
      </c>
      <c r="W1077" t="n">
        <v>0.028356071231821</v>
      </c>
      <c r="X1077" t="n">
        <v>0.106891306208394</v>
      </c>
      <c r="Y1077" t="n">
        <v>0.0824201217653631</v>
      </c>
      <c r="Z1077" t="n">
        <v>0.467778022070948</v>
      </c>
      <c r="AA1077" t="n">
        <v>0.0885296220562272</v>
      </c>
      <c r="AB1077" t="n">
        <v>0.505187771406607</v>
      </c>
      <c r="AC1077" t="n">
        <v>0.0221403229380696</v>
      </c>
      <c r="AD1077" t="n">
        <v>0.236759316026102</v>
      </c>
      <c r="AE1077" t="n">
        <v>0.0481275236036339</v>
      </c>
    </row>
    <row r="1078">
      <c r="A1078" t="s">
        <v>1143</v>
      </c>
      <c r="B1078" t="n">
        <v>0.289663806050204</v>
      </c>
      <c r="C1078" t="n">
        <v>0.184369782354764</v>
      </c>
      <c r="D1078" t="n">
        <v>0.683223294953396</v>
      </c>
      <c r="E1078" t="n">
        <v>0.417558440010489</v>
      </c>
      <c r="F1078" t="n">
        <v>0.272008319626213</v>
      </c>
      <c r="G1078" t="n">
        <v>0.206888269088655</v>
      </c>
      <c r="H1078" t="n">
        <v>0.456984195094043</v>
      </c>
      <c r="I1078" t="n">
        <v>0.216791604090682</v>
      </c>
      <c r="J1078" t="n">
        <v>0.499898734177215</v>
      </c>
      <c r="K1078" t="n">
        <v>0.0235881904217025</v>
      </c>
      <c r="L1078" t="n">
        <v>0.243968056449498</v>
      </c>
      <c r="M1078" t="n">
        <v>0.820344656606832</v>
      </c>
      <c r="N1078" t="n">
        <v>0.212077233916026</v>
      </c>
      <c r="O1078" t="n">
        <v>0.0739815178513162</v>
      </c>
      <c r="P1078" t="n">
        <v>0.107415471063832</v>
      </c>
      <c r="Q1078" t="n">
        <v>0.105928975610173</v>
      </c>
      <c r="R1078" t="n">
        <v>0.117971757160091</v>
      </c>
      <c r="S1078" t="n">
        <v>0.0784045560787286</v>
      </c>
      <c r="T1078" t="n">
        <v>0.099022113251695</v>
      </c>
      <c r="U1078" t="n">
        <v>0.0832325279933651</v>
      </c>
      <c r="V1078" t="n">
        <v>0.103013696641564</v>
      </c>
      <c r="W1078" t="n">
        <v>0.0286074789355684</v>
      </c>
      <c r="X1078" t="n">
        <v>0.109433966035208</v>
      </c>
      <c r="Y1078" t="n">
        <v>0.0969861495101659</v>
      </c>
      <c r="Z1078" t="n">
        <v>0.433379270066033</v>
      </c>
      <c r="AA1078" t="n">
        <v>0.0890599562991916</v>
      </c>
      <c r="AB1078" t="n">
        <v>0.505554388653239</v>
      </c>
      <c r="AC1078" t="n">
        <v>0.0222276061065379</v>
      </c>
      <c r="AD1078" t="n">
        <v>0.219337298465597</v>
      </c>
      <c r="AE1078" t="n">
        <v>0.0470250241762879</v>
      </c>
    </row>
    <row r="1079">
      <c r="A1079" t="s">
        <v>1144</v>
      </c>
      <c r="B1079" t="n">
        <v>0.27641960927072</v>
      </c>
      <c r="C1079" t="n">
        <v>0.199541317801238</v>
      </c>
      <c r="D1079" t="n">
        <v>0.755976701856571</v>
      </c>
      <c r="E1079" t="n">
        <v>0.544949156655746</v>
      </c>
      <c r="F1079" t="n">
        <v>0.271107025846378</v>
      </c>
      <c r="G1079" t="n">
        <v>0.240693605145007</v>
      </c>
      <c r="H1079" t="n">
        <v>0.560766654532217</v>
      </c>
      <c r="I1079" t="n">
        <v>0.275130930712292</v>
      </c>
      <c r="J1079" t="n">
        <v>0.517718723455891</v>
      </c>
      <c r="K1079" t="n">
        <v>0.022663754398738</v>
      </c>
      <c r="L1079" t="n">
        <v>0.247386482223031</v>
      </c>
      <c r="M1079" t="n">
        <v>0.898073413420701</v>
      </c>
      <c r="N1079" t="n">
        <v>0.209734078127038</v>
      </c>
      <c r="O1079" t="n">
        <v>0.0788838228192752</v>
      </c>
      <c r="P1079" t="n">
        <v>0.0914900788350305</v>
      </c>
      <c r="Q1079" t="n">
        <v>0.103580211042387</v>
      </c>
      <c r="R1079" t="n">
        <v>0.117229322760021</v>
      </c>
      <c r="S1079" t="n">
        <v>0.0774511333596961</v>
      </c>
      <c r="T1079" t="n">
        <v>0.0986677236499945</v>
      </c>
      <c r="U1079" t="n">
        <v>0.0949249708463676</v>
      </c>
      <c r="V1079" t="n">
        <v>0.0975368510277657</v>
      </c>
      <c r="W1079" t="n">
        <v>0.0269378814036912</v>
      </c>
      <c r="X1079" t="n">
        <v>0.112269115738996</v>
      </c>
      <c r="Y1079" t="n">
        <v>0.0677454825678015</v>
      </c>
      <c r="Z1079" t="n">
        <v>0.559421793471666</v>
      </c>
      <c r="AA1079" t="n">
        <v>0.0894993324021349</v>
      </c>
      <c r="AB1079" t="n">
        <v>0.510418093842527</v>
      </c>
      <c r="AC1079" t="n">
        <v>0.0243509338741255</v>
      </c>
      <c r="AD1079" t="n">
        <v>0.28621550782672</v>
      </c>
      <c r="AE1079" t="n">
        <v>0.0515041084628482</v>
      </c>
    </row>
    <row r="1080">
      <c r="A1080" t="s">
        <v>1145</v>
      </c>
      <c r="B1080" t="n">
        <v>0.491483732509228</v>
      </c>
      <c r="C1080" t="n">
        <v>0.248017855609924</v>
      </c>
      <c r="D1080" t="n">
        <v>0.808931324577217</v>
      </c>
      <c r="E1080" t="n">
        <v>0.677101467937162</v>
      </c>
      <c r="F1080" t="n">
        <v>0.301951841359773</v>
      </c>
      <c r="G1080" t="n">
        <v>0.212779809425702</v>
      </c>
      <c r="H1080" t="n">
        <v>0.636971413855267</v>
      </c>
      <c r="I1080" t="n">
        <v>0.297438320885913</v>
      </c>
      <c r="J1080" t="n">
        <v>0.514841188084814</v>
      </c>
      <c r="K1080" t="n">
        <v>0.0225530946862392</v>
      </c>
      <c r="L1080" t="n">
        <v>0.393827195467422</v>
      </c>
      <c r="M1080" t="n">
        <v>0.927781097089879</v>
      </c>
      <c r="N1080" t="n">
        <v>0.258840405109271</v>
      </c>
      <c r="O1080" t="n">
        <v>0.0956203766040883</v>
      </c>
      <c r="P1080" t="n">
        <v>0.0860896430589806</v>
      </c>
      <c r="Q1080" t="n">
        <v>0.106976006583173</v>
      </c>
      <c r="R1080" t="n">
        <v>0.124870413378342</v>
      </c>
      <c r="S1080" t="n">
        <v>0.0818185282983097</v>
      </c>
      <c r="T1080" t="n">
        <v>0.102178604109033</v>
      </c>
      <c r="U1080" t="n">
        <v>0.107513160432411</v>
      </c>
      <c r="V1080" t="n">
        <v>0.108518061782024</v>
      </c>
      <c r="W1080" t="n">
        <v>0.0304569728761151</v>
      </c>
      <c r="X1080" t="n">
        <v>0.146713196674649</v>
      </c>
      <c r="Y1080" t="n">
        <v>0.0493930288640513</v>
      </c>
      <c r="Z1080" t="n">
        <v>0.725834578075371</v>
      </c>
      <c r="AA1080" t="n">
        <v>0.0872486761652869</v>
      </c>
      <c r="AB1080" t="n">
        <v>0.530893177646942</v>
      </c>
      <c r="AC1080" t="n">
        <v>0.0270992442953667</v>
      </c>
      <c r="AD1080" t="n">
        <v>0.386125461412997</v>
      </c>
      <c r="AE1080" t="n">
        <v>0.055837526717346</v>
      </c>
    </row>
    <row r="1081">
      <c r="A1081" t="s">
        <v>1146</v>
      </c>
      <c r="B1081" t="n">
        <v>0.426731703659268</v>
      </c>
      <c r="C1081" t="n">
        <v>0.322218581283743</v>
      </c>
      <c r="D1081" t="n">
        <v>0.727756298740252</v>
      </c>
      <c r="E1081" t="n">
        <v>0.681084583083383</v>
      </c>
      <c r="F1081" t="n">
        <v>0.369313062387522</v>
      </c>
      <c r="G1081" t="n">
        <v>0.0695245200959808</v>
      </c>
      <c r="H1081" t="n">
        <v>0.521623650269946</v>
      </c>
      <c r="I1081" t="n">
        <v>0.214327909418116</v>
      </c>
      <c r="J1081" t="n">
        <v>0.524056013797241</v>
      </c>
      <c r="K1081" t="n">
        <v>0.0688239352129574</v>
      </c>
      <c r="L1081" t="n">
        <v>0.39916174265147</v>
      </c>
      <c r="M1081" t="n">
        <v>0.745076784643071</v>
      </c>
      <c r="N1081" t="n">
        <v>0.232696529178975</v>
      </c>
      <c r="O1081" t="n">
        <v>0.0860719323156867</v>
      </c>
      <c r="P1081" t="n">
        <v>0.0943828842861242</v>
      </c>
      <c r="Q1081" t="n">
        <v>0.096827406106824</v>
      </c>
      <c r="R1081" t="n">
        <v>0.127605258981593</v>
      </c>
      <c r="S1081" t="n">
        <v>0.038236831196488</v>
      </c>
      <c r="T1081" t="n">
        <v>0.0893882650617335</v>
      </c>
      <c r="U1081" t="n">
        <v>0.0778605023672273</v>
      </c>
      <c r="V1081" t="n">
        <v>0.091699674694969</v>
      </c>
      <c r="W1081" t="n">
        <v>0.0529322795013349</v>
      </c>
      <c r="X1081" t="n">
        <v>0.12228963119391</v>
      </c>
      <c r="Y1081" t="n">
        <v>0.0985179261245912</v>
      </c>
      <c r="Z1081" t="n">
        <v>0.596240176964607</v>
      </c>
      <c r="AA1081" t="n">
        <v>0.0851272394581534</v>
      </c>
      <c r="AB1081" t="n">
        <v>0.533008645120727</v>
      </c>
      <c r="AC1081" t="n">
        <v>0.0211469071527602</v>
      </c>
      <c r="AD1081" t="n">
        <v>0.318176964607079</v>
      </c>
      <c r="AE1081" t="n">
        <v>0.0494977108936782</v>
      </c>
    </row>
    <row r="1082">
      <c r="A1082" t="s">
        <v>1147</v>
      </c>
      <c r="B1082" t="n">
        <v>0.149711160343395</v>
      </c>
      <c r="C1082" t="n">
        <v>0.155263177328533</v>
      </c>
      <c r="D1082" t="n">
        <v>0.567466445121388</v>
      </c>
      <c r="E1082" t="n">
        <v>0.278744484445675</v>
      </c>
      <c r="F1082" t="n">
        <v>0.290560601864673</v>
      </c>
      <c r="G1082" t="n">
        <v>0.177872888396566</v>
      </c>
      <c r="H1082" t="n">
        <v>0.351414105049386</v>
      </c>
      <c r="I1082" t="n">
        <v>0.187438382719468</v>
      </c>
      <c r="J1082" t="n">
        <v>0.49512803470876</v>
      </c>
      <c r="K1082" t="n">
        <v>0.0293549339979692</v>
      </c>
      <c r="L1082" t="n">
        <v>0.170293732114834</v>
      </c>
      <c r="M1082" t="n">
        <v>0.692326871596049</v>
      </c>
      <c r="N1082" t="n">
        <v>0.146086746776705</v>
      </c>
      <c r="O1082" t="n">
        <v>0.0588274244043785</v>
      </c>
      <c r="P1082" t="n">
        <v>0.113422607114578</v>
      </c>
      <c r="Q1082" t="n">
        <v>0.0757006960453205</v>
      </c>
      <c r="R1082" t="n">
        <v>0.112693587755084</v>
      </c>
      <c r="S1082" t="n">
        <v>0.0571934097328131</v>
      </c>
      <c r="T1082" t="n">
        <v>0.0806658547624411</v>
      </c>
      <c r="U1082" t="n">
        <v>0.0682735726829036</v>
      </c>
      <c r="V1082" t="n">
        <v>0.0930779565448419</v>
      </c>
      <c r="W1082" t="n">
        <v>0.0291924339220882</v>
      </c>
      <c r="X1082" t="n">
        <v>0.0819385665677504</v>
      </c>
      <c r="Y1082" t="n">
        <v>0.114826428259456</v>
      </c>
      <c r="Z1082" t="n">
        <v>0.281037939628912</v>
      </c>
      <c r="AA1082" t="n">
        <v>0.0623028397021005</v>
      </c>
      <c r="AB1082" t="n">
        <v>0.494255999622502</v>
      </c>
      <c r="AC1082" t="n">
        <v>0.0224669169815704</v>
      </c>
      <c r="AD1082" t="n">
        <v>0.139107080217853</v>
      </c>
      <c r="AE1082" t="n">
        <v>0.0322270773201588</v>
      </c>
    </row>
    <row r="1083">
      <c r="A1083" t="s">
        <v>1148</v>
      </c>
      <c r="B1083" t="n">
        <v>0.228138579387187</v>
      </c>
      <c r="C1083" t="n">
        <v>0.194660631383473</v>
      </c>
      <c r="D1083" t="n">
        <v>0.700248142989786</v>
      </c>
      <c r="E1083" t="n">
        <v>0.457714020427112</v>
      </c>
      <c r="F1083" t="n">
        <v>0.287011606313835</v>
      </c>
      <c r="G1083" t="n">
        <v>0.202575673166202</v>
      </c>
      <c r="H1083" t="n">
        <v>0.493353064066852</v>
      </c>
      <c r="I1083" t="n">
        <v>0.251121866295265</v>
      </c>
      <c r="J1083" t="n">
        <v>0.503557103064067</v>
      </c>
      <c r="K1083" t="n">
        <v>0.0270986536675952</v>
      </c>
      <c r="L1083" t="n">
        <v>0.232754642525534</v>
      </c>
      <c r="M1083" t="n">
        <v>0.837069637883008</v>
      </c>
      <c r="N1083" t="n">
        <v>0.179875015381315</v>
      </c>
      <c r="O1083" t="n">
        <v>0.0643638349763599</v>
      </c>
      <c r="P1083" t="n">
        <v>0.0991852155833468</v>
      </c>
      <c r="Q1083" t="n">
        <v>0.0918847290301821</v>
      </c>
      <c r="R1083" t="n">
        <v>0.110325113617816</v>
      </c>
      <c r="S1083" t="n">
        <v>0.0640134303693805</v>
      </c>
      <c r="T1083" t="n">
        <v>0.0883616304864803</v>
      </c>
      <c r="U1083" t="n">
        <v>0.0804138050484893</v>
      </c>
      <c r="V1083" t="n">
        <v>0.092458809315868</v>
      </c>
      <c r="W1083" t="n">
        <v>0.0276088385876869</v>
      </c>
      <c r="X1083" t="n">
        <v>0.0969842987814372</v>
      </c>
      <c r="Y1083" t="n">
        <v>0.0826574852713836</v>
      </c>
      <c r="Z1083" t="n">
        <v>0.456248839368617</v>
      </c>
      <c r="AA1083" t="n">
        <v>0.0760706804753254</v>
      </c>
      <c r="AB1083" t="n">
        <v>0.512386058480804</v>
      </c>
      <c r="AC1083" t="n">
        <v>0.0212103292909411</v>
      </c>
      <c r="AD1083" t="n">
        <v>0.234067664809656</v>
      </c>
      <c r="AE1083" t="n">
        <v>0.0417207091229662</v>
      </c>
    </row>
    <row r="1084">
      <c r="A1084" t="s">
        <v>1149</v>
      </c>
      <c r="B1084" t="n">
        <v>0.271472875947347</v>
      </c>
      <c r="C1084" t="n">
        <v>0.18069325887515</v>
      </c>
      <c r="D1084" t="n">
        <v>0.713557140007978</v>
      </c>
      <c r="E1084" t="n">
        <v>0.517701435979258</v>
      </c>
      <c r="F1084" t="n">
        <v>0.282245712006382</v>
      </c>
      <c r="G1084" t="n">
        <v>0.241260570402872</v>
      </c>
      <c r="H1084" t="n">
        <v>0.527995213402473</v>
      </c>
      <c r="I1084" t="n">
        <v>0.266652074192262</v>
      </c>
      <c r="J1084" t="n">
        <v>0.509565217391304</v>
      </c>
      <c r="K1084" t="n">
        <v>0.0233440366972477</v>
      </c>
      <c r="L1084" t="n">
        <v>0.256496110889509</v>
      </c>
      <c r="M1084" t="n">
        <v>0.876302752293578</v>
      </c>
      <c r="N1084" t="n">
        <v>0.2150815219172</v>
      </c>
      <c r="O1084" t="n">
        <v>0.074450972385087</v>
      </c>
      <c r="P1084" t="n">
        <v>0.102588241550203</v>
      </c>
      <c r="Q1084" t="n">
        <v>0.115360255142291</v>
      </c>
      <c r="R1084" t="n">
        <v>0.119115094370765</v>
      </c>
      <c r="S1084" t="n">
        <v>0.08346946649251</v>
      </c>
      <c r="T1084" t="n">
        <v>0.101381643934321</v>
      </c>
      <c r="U1084" t="n">
        <v>0.0973733495653959</v>
      </c>
      <c r="V1084" t="n">
        <v>0.101551194816948</v>
      </c>
      <c r="W1084" t="n">
        <v>0.0292236569162316</v>
      </c>
      <c r="X1084" t="n">
        <v>0.118979583445498</v>
      </c>
      <c r="Y1084" t="n">
        <v>0.0663277477109432</v>
      </c>
      <c r="Z1084" t="n">
        <v>0.535406461906661</v>
      </c>
      <c r="AA1084" t="n">
        <v>0.0961826603892893</v>
      </c>
      <c r="AB1084" t="n">
        <v>0.503847006793333</v>
      </c>
      <c r="AC1084" t="n">
        <v>0.0239737767378299</v>
      </c>
      <c r="AD1084" t="n">
        <v>0.27041657525595</v>
      </c>
      <c r="AE1084" t="n">
        <v>0.0536856583224079</v>
      </c>
    </row>
    <row r="1085">
      <c r="A1085" t="s">
        <v>1150</v>
      </c>
      <c r="B1085" t="n">
        <v>0.31632167555819</v>
      </c>
      <c r="C1085" t="n">
        <v>0.216320292432326</v>
      </c>
      <c r="D1085" t="n">
        <v>0.718904169136534</v>
      </c>
      <c r="E1085" t="n">
        <v>0.509821774352895</v>
      </c>
      <c r="F1085" t="n">
        <v>0.327522031219127</v>
      </c>
      <c r="G1085" t="n">
        <v>0.217262596324837</v>
      </c>
      <c r="H1085" t="n">
        <v>0.529953566488836</v>
      </c>
      <c r="I1085" t="n">
        <v>0.305258644536653</v>
      </c>
      <c r="J1085" t="n">
        <v>0.473086148982415</v>
      </c>
      <c r="K1085" t="n">
        <v>0.022310215372456</v>
      </c>
      <c r="L1085" t="n">
        <v>0.314457617071725</v>
      </c>
      <c r="M1085" t="n">
        <v>0.856582691167753</v>
      </c>
      <c r="N1085" t="n">
        <v>0.21279289547179</v>
      </c>
      <c r="O1085" t="n">
        <v>0.0721141438127363</v>
      </c>
      <c r="P1085" t="n">
        <v>0.0922965008099586</v>
      </c>
      <c r="Q1085" t="n">
        <v>0.0928647457976854</v>
      </c>
      <c r="R1085" t="n">
        <v>0.121539267204292</v>
      </c>
      <c r="S1085" t="n">
        <v>0.064646890014282</v>
      </c>
      <c r="T1085" t="n">
        <v>0.0837120391256952</v>
      </c>
      <c r="U1085" t="n">
        <v>0.091035814930681</v>
      </c>
      <c r="V1085" t="n">
        <v>0.0883343917403477</v>
      </c>
      <c r="W1085" t="n">
        <v>0.023404881428194</v>
      </c>
      <c r="X1085" t="n">
        <v>0.114935872571186</v>
      </c>
      <c r="Y1085" t="n">
        <v>0.0665031376502152</v>
      </c>
      <c r="Z1085" t="n">
        <v>0.543859909108872</v>
      </c>
      <c r="AA1085" t="n">
        <v>0.0724387448402673</v>
      </c>
      <c r="AB1085" t="n">
        <v>0.524992406074922</v>
      </c>
      <c r="AC1085" t="n">
        <v>0.0241642351071226</v>
      </c>
      <c r="AD1085" t="n">
        <v>0.286186886649542</v>
      </c>
      <c r="AE1085" t="n">
        <v>0.0447459945546919</v>
      </c>
    </row>
    <row r="1086">
      <c r="A1086" t="s">
        <v>1151</v>
      </c>
      <c r="B1086" t="n">
        <v>0.243320654837761</v>
      </c>
      <c r="C1086" t="n">
        <v>0.173792030193118</v>
      </c>
      <c r="D1086" t="n">
        <v>0.696566513086952</v>
      </c>
      <c r="E1086" t="n">
        <v>0.444882119400059</v>
      </c>
      <c r="F1086" t="n">
        <v>0.261953877070875</v>
      </c>
      <c r="G1086" t="n">
        <v>0.251179492206646</v>
      </c>
      <c r="H1086" t="n">
        <v>0.482984364278012</v>
      </c>
      <c r="I1086" t="n">
        <v>0.246472306636604</v>
      </c>
      <c r="J1086" t="n">
        <v>0.507670669542202</v>
      </c>
      <c r="K1086" t="n">
        <v>0.0220783256543476</v>
      </c>
      <c r="L1086" t="n">
        <v>0.219711449857857</v>
      </c>
      <c r="M1086" t="n">
        <v>0.852386922850701</v>
      </c>
      <c r="N1086" t="n">
        <v>0.202280967153826</v>
      </c>
      <c r="O1086" t="n">
        <v>0.0734436782613705</v>
      </c>
      <c r="P1086" t="n">
        <v>0.108553311586328</v>
      </c>
      <c r="Q1086" t="n">
        <v>0.105359503951633</v>
      </c>
      <c r="R1086" t="n">
        <v>0.117728311081105</v>
      </c>
      <c r="S1086" t="n">
        <v>0.084838113104402</v>
      </c>
      <c r="T1086" t="n">
        <v>0.103909820110278</v>
      </c>
      <c r="U1086" t="n">
        <v>0.0913885499169982</v>
      </c>
      <c r="V1086" t="n">
        <v>0.104082591946117</v>
      </c>
      <c r="W1086" t="n">
        <v>0.0284372491567157</v>
      </c>
      <c r="X1086" t="n">
        <v>0.107815462791952</v>
      </c>
      <c r="Y1086" t="n">
        <v>0.0803755505204717</v>
      </c>
      <c r="Z1086" t="n">
        <v>0.468816390549946</v>
      </c>
      <c r="AA1086" t="n">
        <v>0.0928180179259324</v>
      </c>
      <c r="AB1086" t="n">
        <v>0.499716711267249</v>
      </c>
      <c r="AC1086" t="n">
        <v>0.0228509500708006</v>
      </c>
      <c r="AD1086" t="n">
        <v>0.23471792389635</v>
      </c>
      <c r="AE1086" t="n">
        <v>0.0498511136359413</v>
      </c>
    </row>
    <row r="1087">
      <c r="A1087" t="s">
        <v>1152</v>
      </c>
      <c r="B1087" t="n">
        <v>0.239009894296952</v>
      </c>
      <c r="C1087" t="n">
        <v>0.186260631760079</v>
      </c>
      <c r="D1087" t="n">
        <v>0.674403085054081</v>
      </c>
      <c r="E1087" t="n">
        <v>0.429769788593904</v>
      </c>
      <c r="F1087" t="n">
        <v>0.27505389626352</v>
      </c>
      <c r="G1087" t="n">
        <v>0.200798795476893</v>
      </c>
      <c r="H1087" t="n">
        <v>0.46324354719764</v>
      </c>
      <c r="I1087" t="n">
        <v>0.225356993608653</v>
      </c>
      <c r="J1087" t="n">
        <v>0.512172873647984</v>
      </c>
      <c r="K1087" t="n">
        <v>0.0267161381514258</v>
      </c>
      <c r="L1087" t="n">
        <v>0.219863507866273</v>
      </c>
      <c r="M1087" t="n">
        <v>0.819813114552606</v>
      </c>
      <c r="N1087" t="n">
        <v>0.193721534879631</v>
      </c>
      <c r="O1087" t="n">
        <v>0.0725848031636841</v>
      </c>
      <c r="P1087" t="n">
        <v>0.109052230824636</v>
      </c>
      <c r="Q1087" t="n">
        <v>0.100755088529291</v>
      </c>
      <c r="R1087" t="n">
        <v>0.112787622970377</v>
      </c>
      <c r="S1087" t="n">
        <v>0.070698914986558</v>
      </c>
      <c r="T1087" t="n">
        <v>0.0944402700545489</v>
      </c>
      <c r="U1087" t="n">
        <v>0.0825977422570457</v>
      </c>
      <c r="V1087" t="n">
        <v>0.100057997353251</v>
      </c>
      <c r="W1087" t="n">
        <v>0.0295224880042853</v>
      </c>
      <c r="X1087" t="n">
        <v>0.104039404184702</v>
      </c>
      <c r="Y1087" t="n">
        <v>0.0907132816252256</v>
      </c>
      <c r="Z1087" t="n">
        <v>0.431516408554572</v>
      </c>
      <c r="AA1087" t="n">
        <v>0.0838139921896119</v>
      </c>
      <c r="AB1087" t="n">
        <v>0.502088654888738</v>
      </c>
      <c r="AC1087" t="n">
        <v>0.0206688499420867</v>
      </c>
      <c r="AD1087" t="n">
        <v>0.216995360127827</v>
      </c>
      <c r="AE1087" t="n">
        <v>0.0446668588086433</v>
      </c>
    </row>
    <row r="1088">
      <c r="A1088" t="s">
        <v>1153</v>
      </c>
      <c r="B1088" t="n">
        <v>0.120809183169037</v>
      </c>
      <c r="C1088" t="n">
        <v>0.124949024397336</v>
      </c>
      <c r="D1088" t="n">
        <v>0.442568757451511</v>
      </c>
      <c r="E1088" t="n">
        <v>0.148560615313036</v>
      </c>
      <c r="F1088" t="n">
        <v>0.247646689348338</v>
      </c>
      <c r="G1088" t="n">
        <v>0.207472883770973</v>
      </c>
      <c r="H1088" t="n">
        <v>0.239928058390764</v>
      </c>
      <c r="I1088" t="n">
        <v>0.136473290877897</v>
      </c>
      <c r="J1088" t="n">
        <v>0.515219808659746</v>
      </c>
      <c r="K1088" t="n">
        <v>0.019313094303411</v>
      </c>
      <c r="L1088" t="n">
        <v>0.120063188810375</v>
      </c>
      <c r="M1088" t="n">
        <v>0.567044985315072</v>
      </c>
      <c r="N1088" t="n">
        <v>0.131649940821261</v>
      </c>
      <c r="O1088" t="n">
        <v>0.0497176071374198</v>
      </c>
      <c r="P1088" t="n">
        <v>0.109273250487163</v>
      </c>
      <c r="Q1088" t="n">
        <v>0.0623010022775748</v>
      </c>
      <c r="R1088" t="n">
        <v>0.105637591522939</v>
      </c>
      <c r="S1088" t="n">
        <v>0.0645785424339355</v>
      </c>
      <c r="T1088" t="n">
        <v>0.0704240772200718</v>
      </c>
      <c r="U1088" t="n">
        <v>0.0612622530927235</v>
      </c>
      <c r="V1088" t="n">
        <v>0.0919753634743021</v>
      </c>
      <c r="W1088" t="n">
        <v>0.021514044486927</v>
      </c>
      <c r="X1088" t="n">
        <v>0.068101194741064</v>
      </c>
      <c r="Y1088" t="n">
        <v>0.116954340916598</v>
      </c>
      <c r="Z1088" t="n">
        <v>0.164973712524354</v>
      </c>
      <c r="AA1088" t="n">
        <v>0.0541101595886242</v>
      </c>
      <c r="AB1088" t="n">
        <v>0.465788655594992</v>
      </c>
      <c r="AC1088" t="n">
        <v>0.021357431827914</v>
      </c>
      <c r="AD1088" t="n">
        <v>0.0770666080238836</v>
      </c>
      <c r="AE1088" t="n">
        <v>0.0262064418773855</v>
      </c>
    </row>
    <row r="1089">
      <c r="A1089" t="s">
        <v>1154</v>
      </c>
      <c r="B1089" t="n">
        <v>0.260505090497738</v>
      </c>
      <c r="C1089" t="n">
        <v>0.153237273755656</v>
      </c>
      <c r="D1089" t="n">
        <v>0.560176187782805</v>
      </c>
      <c r="E1089" t="n">
        <v>0.2982282239819</v>
      </c>
      <c r="F1089" t="n">
        <v>0.27635435520362</v>
      </c>
      <c r="G1089" t="n">
        <v>0.214701074660633</v>
      </c>
      <c r="H1089" t="n">
        <v>0.348566742081448</v>
      </c>
      <c r="I1089" t="n">
        <v>0.200597285067873</v>
      </c>
      <c r="J1089" t="n">
        <v>0.531902149321267</v>
      </c>
      <c r="K1089" t="n">
        <v>0.0169400452488688</v>
      </c>
      <c r="L1089" t="n">
        <v>0.205410350678733</v>
      </c>
      <c r="M1089" t="n">
        <v>0.756881504524887</v>
      </c>
      <c r="N1089" t="n">
        <v>0.210897757511915</v>
      </c>
      <c r="O1089" t="n">
        <v>0.070938897491794</v>
      </c>
      <c r="P1089" t="n">
        <v>0.120336417568257</v>
      </c>
      <c r="Q1089" t="n">
        <v>0.101974928839397</v>
      </c>
      <c r="R1089" t="n">
        <v>0.120327454862934</v>
      </c>
      <c r="S1089" t="n">
        <v>0.0763181472702805</v>
      </c>
      <c r="T1089" t="n">
        <v>0.0951818963181344</v>
      </c>
      <c r="U1089" t="n">
        <v>0.0842956432800515</v>
      </c>
      <c r="V1089" t="n">
        <v>0.0988904021150113</v>
      </c>
      <c r="W1089" t="n">
        <v>0.0238979302680051</v>
      </c>
      <c r="X1089" t="n">
        <v>0.111844262717557</v>
      </c>
      <c r="Y1089" t="n">
        <v>0.0978391401955677</v>
      </c>
      <c r="Z1089" t="n">
        <v>0.349787330316742</v>
      </c>
      <c r="AA1089" t="n">
        <v>0.0981671642429105</v>
      </c>
      <c r="AB1089" t="n">
        <v>0.481383321771368</v>
      </c>
      <c r="AC1089" t="n">
        <v>0.0262509317485716</v>
      </c>
      <c r="AD1089" t="n">
        <v>0.169036623303167</v>
      </c>
      <c r="AE1089" t="n">
        <v>0.0505277550925177</v>
      </c>
    </row>
    <row r="1090">
      <c r="A1090" t="s">
        <v>1155</v>
      </c>
      <c r="B1090" t="n">
        <v>0.871328808864266</v>
      </c>
      <c r="C1090" t="n">
        <v>0.373434868421053</v>
      </c>
      <c r="D1090" t="n">
        <v>0.629184106648199</v>
      </c>
      <c r="E1090" t="n">
        <v>0.504342139889197</v>
      </c>
      <c r="F1090" t="n">
        <v>0.466565581717452</v>
      </c>
      <c r="G1090" t="n">
        <v>0.0613871537396122</v>
      </c>
      <c r="H1090" t="n">
        <v>0.387117209141274</v>
      </c>
      <c r="I1090" t="n">
        <v>0.1912483033241</v>
      </c>
      <c r="J1090" t="n">
        <v>0.406299203601108</v>
      </c>
      <c r="K1090" t="n">
        <v>0.0355639889196676</v>
      </c>
      <c r="L1090" t="n">
        <v>0.726322645429363</v>
      </c>
      <c r="M1090" t="n">
        <v>0.507228185595568</v>
      </c>
      <c r="N1090" t="n">
        <v>0.155222224672818</v>
      </c>
      <c r="O1090" t="n">
        <v>0.100647936999148</v>
      </c>
      <c r="P1090" t="n">
        <v>0.117009891248764</v>
      </c>
      <c r="Q1090" t="n">
        <v>0.114248029482894</v>
      </c>
      <c r="R1090" t="n">
        <v>0.139430930855563</v>
      </c>
      <c r="S1090" t="n">
        <v>0.0434168878089247</v>
      </c>
      <c r="T1090" t="n">
        <v>0.094136742431467</v>
      </c>
      <c r="U1090" t="n">
        <v>0.0822058027720169</v>
      </c>
      <c r="V1090" t="n">
        <v>0.104002336210228</v>
      </c>
      <c r="W1090" t="n">
        <v>0.0364348300138439</v>
      </c>
      <c r="X1090" t="n">
        <v>0.123432402225435</v>
      </c>
      <c r="Y1090" t="n">
        <v>0.133304541349067</v>
      </c>
      <c r="Z1090" t="n">
        <v>0.610727042936288</v>
      </c>
      <c r="AA1090" t="n">
        <v>0.102123737111272</v>
      </c>
      <c r="AB1090" t="n">
        <v>0.530716614936327</v>
      </c>
      <c r="AC1090" t="n">
        <v>0.0186360677440388</v>
      </c>
      <c r="AD1090" t="n">
        <v>0.323859328831948</v>
      </c>
      <c r="AE1090" t="n">
        <v>0.0539561524352911</v>
      </c>
    </row>
    <row r="1091">
      <c r="A1091" t="s">
        <v>1156</v>
      </c>
      <c r="B1091" t="n">
        <v>0.963187830687831</v>
      </c>
      <c r="C1091" t="n">
        <v>0.598042328042328</v>
      </c>
      <c r="D1091" t="n">
        <v>0.805897707231041</v>
      </c>
      <c r="E1091" t="n">
        <v>0.967281305114638</v>
      </c>
      <c r="F1091" t="n">
        <v>0.617165784832452</v>
      </c>
      <c r="G1091" t="n">
        <v>0.0200952380952381</v>
      </c>
      <c r="H1091" t="n">
        <v>0.663238095238095</v>
      </c>
      <c r="I1091" t="n">
        <v>0.264320987654321</v>
      </c>
      <c r="J1091" t="n">
        <v>0.464373897707231</v>
      </c>
      <c r="K1091" t="n">
        <v>0.145401234567901</v>
      </c>
      <c r="L1091" t="n">
        <v>0.922496472663139</v>
      </c>
      <c r="M1091" t="n">
        <v>0.734301587301587</v>
      </c>
      <c r="N1091" t="n">
        <v>0.0796095390043007</v>
      </c>
      <c r="O1091" t="n">
        <v>0.134577353840686</v>
      </c>
      <c r="P1091" t="n">
        <v>0.10697933057173</v>
      </c>
      <c r="Q1091" t="n">
        <v>0.0404832592965307</v>
      </c>
      <c r="R1091" t="n">
        <v>0.156217264238543</v>
      </c>
      <c r="S1091" t="n">
        <v>0.0334801051260103</v>
      </c>
      <c r="T1091" t="n">
        <v>0.125625732709811</v>
      </c>
      <c r="U1091" t="n">
        <v>0.130009869434152</v>
      </c>
      <c r="V1091" t="n">
        <v>0.132419078046718</v>
      </c>
      <c r="W1091" t="n">
        <v>0.11210134463228</v>
      </c>
      <c r="X1091" t="n">
        <v>0.068400357327624</v>
      </c>
      <c r="Y1091" t="n">
        <v>0.142679253990323</v>
      </c>
      <c r="Z1091" t="n">
        <v>0.973305996472663</v>
      </c>
      <c r="AA1091" t="n">
        <v>0.035242896844679</v>
      </c>
      <c r="AB1091" t="n">
        <v>0.604645441261301</v>
      </c>
      <c r="AC1091" t="n">
        <v>0.0292137595903947</v>
      </c>
      <c r="AD1091" t="n">
        <v>0.588696061140506</v>
      </c>
      <c r="AE1091" t="n">
        <v>0.038413226072912</v>
      </c>
    </row>
    <row r="1092">
      <c r="A1092" t="s">
        <v>1157</v>
      </c>
      <c r="B1092" t="n">
        <v>0.999885466034755</v>
      </c>
      <c r="C1092" t="n">
        <v>0.696989731437599</v>
      </c>
      <c r="D1092" t="n">
        <v>0.80550868878357</v>
      </c>
      <c r="E1092" t="n">
        <v>0.956086097946288</v>
      </c>
      <c r="F1092" t="n">
        <v>0.749198262243286</v>
      </c>
      <c r="G1092" t="n">
        <v>0.0207156398104265</v>
      </c>
      <c r="H1092" t="n">
        <v>0.659092417061611</v>
      </c>
      <c r="I1092" t="n">
        <v>0.313353870458136</v>
      </c>
      <c r="J1092" t="n">
        <v>0.325856240126382</v>
      </c>
      <c r="K1092" t="n">
        <v>0.054932859399684</v>
      </c>
      <c r="L1092" t="n">
        <v>0.995740126382306</v>
      </c>
      <c r="M1092" t="n">
        <v>0.662323064770932</v>
      </c>
      <c r="N1092" t="n">
        <v>0.00190095495790443</v>
      </c>
      <c r="O1092" t="n">
        <v>0.144013457577505</v>
      </c>
      <c r="P1092" t="n">
        <v>0.125217582382898</v>
      </c>
      <c r="Q1092" t="n">
        <v>0.0575979007162973</v>
      </c>
      <c r="R1092" t="n">
        <v>0.152045826063267</v>
      </c>
      <c r="S1092" t="n">
        <v>0.0387097601604013</v>
      </c>
      <c r="T1092" t="n">
        <v>0.147918966575536</v>
      </c>
      <c r="U1092" t="n">
        <v>0.149365225045095</v>
      </c>
      <c r="V1092" t="n">
        <v>0.139618717882654</v>
      </c>
      <c r="W1092" t="n">
        <v>0.0748731381418817</v>
      </c>
      <c r="X1092" t="n">
        <v>0.0160006112769388</v>
      </c>
      <c r="Y1092" t="n">
        <v>0.174323435850677</v>
      </c>
      <c r="Z1092" t="n">
        <v>0.983523696682464</v>
      </c>
      <c r="AA1092" t="n">
        <v>0.0334530129336366</v>
      </c>
      <c r="AB1092" t="n">
        <v>0.607774599649517</v>
      </c>
      <c r="AC1092" t="n">
        <v>0.0313017938263317</v>
      </c>
      <c r="AD1092" t="n">
        <v>0.597961361242759</v>
      </c>
      <c r="AE1092" t="n">
        <v>0.0397098568820769</v>
      </c>
    </row>
    <row r="1093">
      <c r="A1093" t="s">
        <v>1158</v>
      </c>
      <c r="B1093" t="n">
        <v>0.993796032772747</v>
      </c>
      <c r="C1093" t="n">
        <v>0.673513152220785</v>
      </c>
      <c r="D1093" t="n">
        <v>0.77393057352307</v>
      </c>
      <c r="E1093" t="n">
        <v>0.971217766278568</v>
      </c>
      <c r="F1093" t="n">
        <v>0.703165588615783</v>
      </c>
      <c r="G1093" t="n">
        <v>0.0112949547218629</v>
      </c>
      <c r="H1093" t="n">
        <v>0.622223803363519</v>
      </c>
      <c r="I1093" t="n">
        <v>0.239984907287624</v>
      </c>
      <c r="J1093" t="n">
        <v>0.438706770159552</v>
      </c>
      <c r="K1093" t="n">
        <v>0.166381198792583</v>
      </c>
      <c r="L1093" t="n">
        <v>0.972554549374731</v>
      </c>
      <c r="M1093" t="n">
        <v>0.567119879258301</v>
      </c>
      <c r="N1093" t="n">
        <v>0.02292963164733</v>
      </c>
      <c r="O1093" t="n">
        <v>0.133935956600666</v>
      </c>
      <c r="P1093" t="n">
        <v>0.122746801695882</v>
      </c>
      <c r="Q1093" t="n">
        <v>0.0397969541985103</v>
      </c>
      <c r="R1093" t="n">
        <v>0.140976118923343</v>
      </c>
      <c r="S1093" t="n">
        <v>0.0260141736343341</v>
      </c>
      <c r="T1093" t="n">
        <v>0.138034399133327</v>
      </c>
      <c r="U1093" t="n">
        <v>0.124554305867273</v>
      </c>
      <c r="V1093" t="n">
        <v>0.139772077814099</v>
      </c>
      <c r="W1093" t="n">
        <v>0.124533321155818</v>
      </c>
      <c r="X1093" t="n">
        <v>0.0393589193760381</v>
      </c>
      <c r="Y1093" t="n">
        <v>0.182501041826973</v>
      </c>
      <c r="Z1093" t="n">
        <v>0.978666235446313</v>
      </c>
      <c r="AA1093" t="n">
        <v>0.0306228890478095</v>
      </c>
      <c r="AB1093" t="n">
        <v>0.600247658999407</v>
      </c>
      <c r="AC1093" t="n">
        <v>0.0299318771945858</v>
      </c>
      <c r="AD1093" t="n">
        <v>0.587587933017105</v>
      </c>
      <c r="AE1093" t="n">
        <v>0.0369660127775064</v>
      </c>
    </row>
    <row r="1094">
      <c r="A1094" t="s">
        <v>1159</v>
      </c>
      <c r="B1094" t="n">
        <v>0.997640776699029</v>
      </c>
      <c r="C1094" t="n">
        <v>0.709592233009709</v>
      </c>
      <c r="D1094" t="n">
        <v>0.751135922330097</v>
      </c>
      <c r="E1094" t="n">
        <v>0.974873786407767</v>
      </c>
      <c r="F1094" t="n">
        <v>0.746640776699029</v>
      </c>
      <c r="G1094" t="n">
        <v>0.00887378640776699</v>
      </c>
      <c r="H1094" t="n">
        <v>0.602165048543689</v>
      </c>
      <c r="I1094" t="n">
        <v>0.235097087378641</v>
      </c>
      <c r="J1094" t="n">
        <v>0.40752427184466</v>
      </c>
      <c r="K1094" t="n">
        <v>0.168009708737864</v>
      </c>
      <c r="L1094" t="n">
        <v>0.987417475728155</v>
      </c>
      <c r="M1094" t="n">
        <v>0.467116504854369</v>
      </c>
      <c r="N1094" t="n">
        <v>0.0127686723417797</v>
      </c>
      <c r="O1094" t="n">
        <v>0.124671365963106</v>
      </c>
      <c r="P1094" t="n">
        <v>0.129896715105445</v>
      </c>
      <c r="Q1094" t="n">
        <v>0.0389395948679708</v>
      </c>
      <c r="R1094" t="n">
        <v>0.143637377670591</v>
      </c>
      <c r="S1094" t="n">
        <v>0.0226945108080993</v>
      </c>
      <c r="T1094" t="n">
        <v>0.13485902276089</v>
      </c>
      <c r="U1094" t="n">
        <v>0.122854823102757</v>
      </c>
      <c r="V1094" t="n">
        <v>0.132000003651212</v>
      </c>
      <c r="W1094" t="n">
        <v>0.12585011253493</v>
      </c>
      <c r="X1094" t="n">
        <v>0.0266980510781952</v>
      </c>
      <c r="Y1094" t="n">
        <v>0.174873926460961</v>
      </c>
      <c r="Z1094" t="n">
        <v>0.977077669902913</v>
      </c>
      <c r="AA1094" t="n">
        <v>0.0365167634801486</v>
      </c>
      <c r="AB1094" t="n">
        <v>0.594049000433314</v>
      </c>
      <c r="AC1094" t="n">
        <v>0.0290435791638058</v>
      </c>
      <c r="AD1094" t="n">
        <v>0.580575242718447</v>
      </c>
      <c r="AE1094" t="n">
        <v>0.0378350804312395</v>
      </c>
    </row>
    <row r="1095">
      <c r="A1095" t="s">
        <v>1160</v>
      </c>
      <c r="B1095" t="n">
        <v>0.990592948717949</v>
      </c>
      <c r="C1095" t="n">
        <v>0.636100961538462</v>
      </c>
      <c r="D1095" t="n">
        <v>0.80400641025641</v>
      </c>
      <c r="E1095" t="n">
        <v>0.965033653846154</v>
      </c>
      <c r="F1095" t="n">
        <v>0.661766025641026</v>
      </c>
      <c r="G1095" t="n">
        <v>0.0196169871794872</v>
      </c>
      <c r="H1095" t="n">
        <v>0.659216346153846</v>
      </c>
      <c r="I1095" t="n">
        <v>0.270258012820513</v>
      </c>
      <c r="J1095" t="n">
        <v>0.425461538461538</v>
      </c>
      <c r="K1095" t="n">
        <v>0.125822115384615</v>
      </c>
      <c r="L1095" t="n">
        <v>0.962902243589744</v>
      </c>
      <c r="M1095" t="n">
        <v>0.695778846153846</v>
      </c>
      <c r="N1095" t="n">
        <v>0.0372876575091837</v>
      </c>
      <c r="O1095" t="n">
        <v>0.145752614905087</v>
      </c>
      <c r="P1095" t="n">
        <v>0.122159843140557</v>
      </c>
      <c r="Q1095" t="n">
        <v>0.0495075238629827</v>
      </c>
      <c r="R1095" t="n">
        <v>0.167059430528754</v>
      </c>
      <c r="S1095" t="n">
        <v>0.0396489721667865</v>
      </c>
      <c r="T1095" t="n">
        <v>0.137356180080464</v>
      </c>
      <c r="U1095" t="n">
        <v>0.139770132887092</v>
      </c>
      <c r="V1095" t="n">
        <v>0.14516227703545</v>
      </c>
      <c r="W1095" t="n">
        <v>0.110934270837297</v>
      </c>
      <c r="X1095" t="n">
        <v>0.0498427354285128</v>
      </c>
      <c r="Y1095" t="n">
        <v>0.164176178006548</v>
      </c>
      <c r="Z1095" t="n">
        <v>0.978934294871795</v>
      </c>
      <c r="AA1095" t="n">
        <v>0.0356405565269139</v>
      </c>
      <c r="AB1095" t="n">
        <v>0.60720813266473</v>
      </c>
      <c r="AC1095" t="n">
        <v>0.0321840178137117</v>
      </c>
      <c r="AD1095" t="n">
        <v>0.594563835470085</v>
      </c>
      <c r="AE1095" t="n">
        <v>0.0402755184673263</v>
      </c>
    </row>
    <row r="1096">
      <c r="A1096" t="s">
        <v>1161</v>
      </c>
      <c r="B1096" t="n">
        <v>0.99931017369727</v>
      </c>
      <c r="C1096" t="n">
        <v>0.708625310173697</v>
      </c>
      <c r="D1096" t="n">
        <v>0.768439205955335</v>
      </c>
      <c r="E1096" t="n">
        <v>0.968533498759305</v>
      </c>
      <c r="F1096" t="n">
        <v>0.743111662531017</v>
      </c>
      <c r="G1096" t="n">
        <v>0.0106501240694789</v>
      </c>
      <c r="H1096" t="n">
        <v>0.60393300248139</v>
      </c>
      <c r="I1096" t="n">
        <v>0.24363523573201</v>
      </c>
      <c r="J1096" t="n">
        <v>0.392362282878412</v>
      </c>
      <c r="K1096" t="n">
        <v>0.138826302729529</v>
      </c>
      <c r="L1096" t="n">
        <v>0.990498759305211</v>
      </c>
      <c r="M1096" t="n">
        <v>0.508158808933002</v>
      </c>
      <c r="N1096" t="n">
        <v>0.00536312470922703</v>
      </c>
      <c r="O1096" t="n">
        <v>0.122205090043824</v>
      </c>
      <c r="P1096" t="n">
        <v>0.123639102802644</v>
      </c>
      <c r="Q1096" t="n">
        <v>0.0417809379873827</v>
      </c>
      <c r="R1096" t="n">
        <v>0.136874717846405</v>
      </c>
      <c r="S1096" t="n">
        <v>0.0238395604734395</v>
      </c>
      <c r="T1096" t="n">
        <v>0.137039640785827</v>
      </c>
      <c r="U1096" t="n">
        <v>0.120494263807863</v>
      </c>
      <c r="V1096" t="n">
        <v>0.137543350399621</v>
      </c>
      <c r="W1096" t="n">
        <v>0.113953264229835</v>
      </c>
      <c r="X1096" t="n">
        <v>0.0200401950613923</v>
      </c>
      <c r="Y1096" t="n">
        <v>0.171940360139384</v>
      </c>
      <c r="Z1096" t="n">
        <v>0.977007444168735</v>
      </c>
      <c r="AA1096" t="n">
        <v>0.0319225485984358</v>
      </c>
      <c r="AB1096" t="n">
        <v>0.595749436775257</v>
      </c>
      <c r="AC1096" t="n">
        <v>0.0291979385682957</v>
      </c>
      <c r="AD1096" t="n">
        <v>0.582238213399504</v>
      </c>
      <c r="AE1096" t="n">
        <v>0.037157780579729</v>
      </c>
    </row>
    <row r="1097">
      <c r="A1097" t="s">
        <v>1162</v>
      </c>
      <c r="B1097" t="n">
        <v>0.993092555331992</v>
      </c>
      <c r="C1097" t="n">
        <v>0.567712273641851</v>
      </c>
      <c r="D1097" t="n">
        <v>0.848396378269618</v>
      </c>
      <c r="E1097" t="n">
        <v>0.936678068410463</v>
      </c>
      <c r="F1097" t="n">
        <v>0.594346076458752</v>
      </c>
      <c r="G1097" t="n">
        <v>0.0544788732394366</v>
      </c>
      <c r="H1097" t="n">
        <v>0.731249496981891</v>
      </c>
      <c r="I1097" t="n">
        <v>0.34917907444668</v>
      </c>
      <c r="J1097" t="n">
        <v>0.402595573440644</v>
      </c>
      <c r="K1097" t="n">
        <v>0.04179476861167</v>
      </c>
      <c r="L1097" t="n">
        <v>0.956993963782696</v>
      </c>
      <c r="M1097" t="n">
        <v>0.881595573440644</v>
      </c>
      <c r="N1097" t="n">
        <v>0.0221374205488109</v>
      </c>
      <c r="O1097" t="n">
        <v>0.112568603776833</v>
      </c>
      <c r="P1097" t="n">
        <v>0.0852470146256122</v>
      </c>
      <c r="Q1097" t="n">
        <v>0.0543711479207678</v>
      </c>
      <c r="R1097" t="n">
        <v>0.143191386642966</v>
      </c>
      <c r="S1097" t="n">
        <v>0.0440926955566379</v>
      </c>
      <c r="T1097" t="n">
        <v>0.0991478865106137</v>
      </c>
      <c r="U1097" t="n">
        <v>0.118863800714276</v>
      </c>
      <c r="V1097" t="n">
        <v>0.104647632515162</v>
      </c>
      <c r="W1097" t="n">
        <v>0.0453006352381901</v>
      </c>
      <c r="X1097" t="n">
        <v>0.0420569842809546</v>
      </c>
      <c r="Y1097" t="n">
        <v>0.079657359053293</v>
      </c>
      <c r="Z1097" t="n">
        <v>0.985478873239437</v>
      </c>
      <c r="AA1097" t="n">
        <v>0.0202965822600477</v>
      </c>
      <c r="AB1097" t="n">
        <v>0.617391387949544</v>
      </c>
      <c r="AC1097" t="n">
        <v>0.0246260109405097</v>
      </c>
      <c r="AD1097" t="n">
        <v>0.608514419852448</v>
      </c>
      <c r="AE1097" t="n">
        <v>0.0291554129086629</v>
      </c>
    </row>
    <row r="1098">
      <c r="A1098" t="s">
        <v>1163</v>
      </c>
      <c r="B1098" t="n">
        <v>0.781303049289891</v>
      </c>
      <c r="C1098" t="n">
        <v>0.422528822055138</v>
      </c>
      <c r="D1098" t="n">
        <v>0.79630910609858</v>
      </c>
      <c r="E1098" t="n">
        <v>0.825102548036759</v>
      </c>
      <c r="F1098" t="n">
        <v>0.499165413533835</v>
      </c>
      <c r="G1098" t="n">
        <v>0.074156850459482</v>
      </c>
      <c r="H1098" t="n">
        <v>0.649586675020886</v>
      </c>
      <c r="I1098" t="n">
        <v>0.341608604845447</v>
      </c>
      <c r="J1098" t="n">
        <v>0.437938178780284</v>
      </c>
      <c r="K1098" t="n">
        <v>0.0507892648287385</v>
      </c>
      <c r="L1098" t="n">
        <v>0.738027568922306</v>
      </c>
      <c r="M1098" t="n">
        <v>0.836019005847953</v>
      </c>
      <c r="N1098" t="n">
        <v>0.192781667871796</v>
      </c>
      <c r="O1098" t="n">
        <v>0.122844479070809</v>
      </c>
      <c r="P1098" t="n">
        <v>0.098107057781656</v>
      </c>
      <c r="Q1098" t="n">
        <v>0.0776273650911485</v>
      </c>
      <c r="R1098" t="n">
        <v>0.153637084069594</v>
      </c>
      <c r="S1098" t="n">
        <v>0.0554780167169464</v>
      </c>
      <c r="T1098" t="n">
        <v>0.107507913389612</v>
      </c>
      <c r="U1098" t="n">
        <v>0.125052449238398</v>
      </c>
      <c r="V1098" t="n">
        <v>0.122059334491901</v>
      </c>
      <c r="W1098" t="n">
        <v>0.0528548446690631</v>
      </c>
      <c r="X1098" t="n">
        <v>0.124628236450914</v>
      </c>
      <c r="Y1098" t="n">
        <v>0.0860622062445282</v>
      </c>
      <c r="Z1098" t="n">
        <v>0.857130534670008</v>
      </c>
      <c r="AA1098" t="n">
        <v>0.0616222839187411</v>
      </c>
      <c r="AB1098" t="n">
        <v>0.579717123673123</v>
      </c>
      <c r="AC1098" t="n">
        <v>0.0267063448367507</v>
      </c>
      <c r="AD1098" t="n">
        <v>0.497275393344472</v>
      </c>
      <c r="AE1098" t="n">
        <v>0.046396201784873</v>
      </c>
    </row>
    <row r="1099">
      <c r="A1099" t="s">
        <v>1164</v>
      </c>
      <c r="B1099" t="n">
        <v>0.997360046457607</v>
      </c>
      <c r="C1099" t="n">
        <v>0.610343786295006</v>
      </c>
      <c r="D1099" t="n">
        <v>0.853876887340302</v>
      </c>
      <c r="E1099" t="n">
        <v>0.950441347270616</v>
      </c>
      <c r="F1099" t="n">
        <v>0.64931475029036</v>
      </c>
      <c r="G1099" t="n">
        <v>0.0438850174216028</v>
      </c>
      <c r="H1099" t="n">
        <v>0.738455284552845</v>
      </c>
      <c r="I1099" t="n">
        <v>0.367335656213705</v>
      </c>
      <c r="J1099" t="n">
        <v>0.371580720092915</v>
      </c>
      <c r="K1099" t="n">
        <v>0.0419094076655052</v>
      </c>
      <c r="L1099" t="n">
        <v>0.978394889663182</v>
      </c>
      <c r="M1099" t="n">
        <v>0.866595818815331</v>
      </c>
      <c r="N1099" t="n">
        <v>0.0139066561901669</v>
      </c>
      <c r="O1099" t="n">
        <v>0.136057565037252</v>
      </c>
      <c r="P1099" t="n">
        <v>0.0992514845756944</v>
      </c>
      <c r="Q1099" t="n">
        <v>0.053929698412331</v>
      </c>
      <c r="R1099" t="n">
        <v>0.161855301030205</v>
      </c>
      <c r="S1099" t="n">
        <v>0.0519362806332993</v>
      </c>
      <c r="T1099" t="n">
        <v>0.124704175549965</v>
      </c>
      <c r="U1099" t="n">
        <v>0.140588398717104</v>
      </c>
      <c r="V1099" t="n">
        <v>0.13291457053972</v>
      </c>
      <c r="W1099" t="n">
        <v>0.0545241531650917</v>
      </c>
      <c r="X1099" t="n">
        <v>0.0362259216054983</v>
      </c>
      <c r="Y1099" t="n">
        <v>0.103747486328151</v>
      </c>
      <c r="Z1099" t="n">
        <v>0.989831591173055</v>
      </c>
      <c r="AA1099" t="n">
        <v>0.0214632285854381</v>
      </c>
      <c r="AB1099" t="n">
        <v>0.625470154725529</v>
      </c>
      <c r="AC1099" t="n">
        <v>0.0287285208470293</v>
      </c>
      <c r="AD1099" t="n">
        <v>0.619165795586527</v>
      </c>
      <c r="AE1099" t="n">
        <v>0.0324778726072517</v>
      </c>
    </row>
    <row r="1100">
      <c r="A1100" t="s">
        <v>1165</v>
      </c>
      <c r="B1100" t="n">
        <v>0.995988036976618</v>
      </c>
      <c r="C1100" t="n">
        <v>0.655641653072322</v>
      </c>
      <c r="D1100" t="n">
        <v>0.798839042958129</v>
      </c>
      <c r="E1100" t="n">
        <v>0.965508972267537</v>
      </c>
      <c r="F1100" t="n">
        <v>0.690083197389886</v>
      </c>
      <c r="G1100" t="n">
        <v>0.0177237629146275</v>
      </c>
      <c r="H1100" t="n">
        <v>0.664033170201196</v>
      </c>
      <c r="I1100" t="n">
        <v>0.281094072865688</v>
      </c>
      <c r="J1100" t="n">
        <v>0.40200108754758</v>
      </c>
      <c r="K1100" t="n">
        <v>0.104343665035345</v>
      </c>
      <c r="L1100" t="n">
        <v>0.977438281674823</v>
      </c>
      <c r="M1100" t="n">
        <v>0.679165851005981</v>
      </c>
      <c r="N1100" t="n">
        <v>0.0177806239451709</v>
      </c>
      <c r="O1100" t="n">
        <v>0.138842477993669</v>
      </c>
      <c r="P1100" t="n">
        <v>0.117491525196226</v>
      </c>
      <c r="Q1100" t="n">
        <v>0.0471598255686358</v>
      </c>
      <c r="R1100" t="n">
        <v>0.157130011500195</v>
      </c>
      <c r="S1100" t="n">
        <v>0.0340057102583705</v>
      </c>
      <c r="T1100" t="n">
        <v>0.137839134549452</v>
      </c>
      <c r="U1100" t="n">
        <v>0.14011294645979</v>
      </c>
      <c r="V1100" t="n">
        <v>0.139906864166576</v>
      </c>
      <c r="W1100" t="n">
        <v>0.102098867790294</v>
      </c>
      <c r="X1100" t="n">
        <v>0.0376553798668371</v>
      </c>
      <c r="Y1100" t="n">
        <v>0.157517114362579</v>
      </c>
      <c r="Z1100" t="n">
        <v>0.979908646003263</v>
      </c>
      <c r="AA1100" t="n">
        <v>0.0321005663498061</v>
      </c>
      <c r="AB1100" t="n">
        <v>0.608211040326108</v>
      </c>
      <c r="AC1100" t="n">
        <v>0.0306085964522633</v>
      </c>
      <c r="AD1100" t="n">
        <v>0.596150489396411</v>
      </c>
      <c r="AE1100" t="n">
        <v>0.0382180983647032</v>
      </c>
    </row>
    <row r="1101">
      <c r="A1101" t="s">
        <v>1166</v>
      </c>
      <c r="B1101" t="n">
        <v>0.293460681082747</v>
      </c>
      <c r="C1101" t="n">
        <v>0.332395295084493</v>
      </c>
      <c r="D1101" t="n">
        <v>0.733131336997278</v>
      </c>
      <c r="E1101" t="n">
        <v>0.699371154142483</v>
      </c>
      <c r="F1101" t="n">
        <v>0.386606040371873</v>
      </c>
      <c r="G1101" t="n">
        <v>0.0664051055524167</v>
      </c>
      <c r="H1101" t="n">
        <v>0.537133083363295</v>
      </c>
      <c r="I1101" t="n">
        <v>0.247783193795264</v>
      </c>
      <c r="J1101" t="n">
        <v>0.511241306692691</v>
      </c>
      <c r="K1101" t="n">
        <v>0.0721799270635369</v>
      </c>
      <c r="L1101" t="n">
        <v>0.344445836971596</v>
      </c>
      <c r="M1101" t="n">
        <v>0.763229903949869</v>
      </c>
      <c r="N1101" t="n">
        <v>0.207130483749436</v>
      </c>
      <c r="O1101" t="n">
        <v>0.0883991933980535</v>
      </c>
      <c r="P1101" t="n">
        <v>0.0982637534005731</v>
      </c>
      <c r="Q1101" t="n">
        <v>0.102809972317034</v>
      </c>
      <c r="R1101" t="n">
        <v>0.129807873144622</v>
      </c>
      <c r="S1101" t="n">
        <v>0.037248980897609</v>
      </c>
      <c r="T1101" t="n">
        <v>0.0894160136957669</v>
      </c>
      <c r="U1101" t="n">
        <v>0.0877223576527259</v>
      </c>
      <c r="V1101" t="n">
        <v>0.0951526071704962</v>
      </c>
      <c r="W1101" t="n">
        <v>0.0513830054443187</v>
      </c>
      <c r="X1101" t="n">
        <v>0.119623251336672</v>
      </c>
      <c r="Y1101" t="n">
        <v>0.101572287621753</v>
      </c>
      <c r="Z1101" t="n">
        <v>0.57976311058606</v>
      </c>
      <c r="AA1101" t="n">
        <v>0.0908306602638225</v>
      </c>
      <c r="AB1101" t="n">
        <v>0.525737602270108</v>
      </c>
      <c r="AC1101" t="n">
        <v>0.0214484162228212</v>
      </c>
      <c r="AD1101" t="n">
        <v>0.305132090331638</v>
      </c>
      <c r="AE1101" t="n">
        <v>0.0514337961763464</v>
      </c>
    </row>
    <row r="1102">
      <c r="A1102" t="s">
        <v>1167</v>
      </c>
      <c r="B1102" t="n">
        <v>0.709787661406026</v>
      </c>
      <c r="C1102" t="n">
        <v>0.538479196556671</v>
      </c>
      <c r="D1102" t="n">
        <v>0.818825824964132</v>
      </c>
      <c r="E1102" t="n">
        <v>0.976832711621234</v>
      </c>
      <c r="F1102" t="n">
        <v>0.565075753228121</v>
      </c>
      <c r="G1102" t="n">
        <v>0.0201090387374462</v>
      </c>
      <c r="H1102" t="n">
        <v>0.707731994261119</v>
      </c>
      <c r="I1102" t="n">
        <v>0.279915638450502</v>
      </c>
      <c r="J1102" t="n">
        <v>0.538014347202296</v>
      </c>
      <c r="K1102" t="n">
        <v>0.222671736011478</v>
      </c>
      <c r="L1102" t="n">
        <v>0.750094691535151</v>
      </c>
      <c r="M1102" t="n">
        <v>0.809305308464849</v>
      </c>
      <c r="N1102" t="n">
        <v>0.26558849602418</v>
      </c>
      <c r="O1102" t="n">
        <v>0.152119078228377</v>
      </c>
      <c r="P1102" t="n">
        <v>0.121354262226085</v>
      </c>
      <c r="Q1102" t="n">
        <v>0.0394274958996428</v>
      </c>
      <c r="R1102" t="n">
        <v>0.179160593668238</v>
      </c>
      <c r="S1102" t="n">
        <v>0.0401433402227975</v>
      </c>
      <c r="T1102" t="n">
        <v>0.137509180780842</v>
      </c>
      <c r="U1102" t="n">
        <v>0.147166054867845</v>
      </c>
      <c r="V1102" t="n">
        <v>0.147018894880818</v>
      </c>
      <c r="W1102" t="n">
        <v>0.15155268223979</v>
      </c>
      <c r="X1102" t="n">
        <v>0.150027277942145</v>
      </c>
      <c r="Y1102" t="n">
        <v>0.136291676228644</v>
      </c>
      <c r="Z1102" t="n">
        <v>0.952877474892396</v>
      </c>
      <c r="AA1102" t="n">
        <v>0.0549542115495914</v>
      </c>
      <c r="AB1102" t="n">
        <v>0.590537134290215</v>
      </c>
      <c r="AC1102" t="n">
        <v>0.0365801910698276</v>
      </c>
      <c r="AD1102" t="n">
        <v>0.56336293639407</v>
      </c>
      <c r="AE1102" t="n">
        <v>0.0540926118920363</v>
      </c>
    </row>
    <row r="1103">
      <c r="A1103" t="s">
        <v>1168</v>
      </c>
      <c r="B1103" t="n">
        <v>0.86871</v>
      </c>
      <c r="C1103" t="n">
        <v>0.571644</v>
      </c>
      <c r="D1103" t="n">
        <v>0.789544</v>
      </c>
      <c r="E1103" t="n">
        <v>0.971554</v>
      </c>
      <c r="F1103" t="n">
        <v>0.594708</v>
      </c>
      <c r="G1103" t="n">
        <v>0.015704</v>
      </c>
      <c r="H1103" t="n">
        <v>0.654078</v>
      </c>
      <c r="I1103" t="n">
        <v>0.243492</v>
      </c>
      <c r="J1103" t="n">
        <v>0.503558</v>
      </c>
      <c r="K1103" t="n">
        <v>0.20874</v>
      </c>
      <c r="L1103" t="n">
        <v>0.849182</v>
      </c>
      <c r="M1103" t="n">
        <v>0.713626</v>
      </c>
      <c r="N1103" t="n">
        <v>0.17553144216119</v>
      </c>
      <c r="O1103" t="n">
        <v>0.143530325082256</v>
      </c>
      <c r="P1103" t="n">
        <v>0.12100374361965</v>
      </c>
      <c r="Q1103" t="n">
        <v>0.0390096248999505</v>
      </c>
      <c r="R1103" t="n">
        <v>0.165372158136389</v>
      </c>
      <c r="S1103" t="n">
        <v>0.0307735502565985</v>
      </c>
      <c r="T1103" t="n">
        <v>0.130815988085321</v>
      </c>
      <c r="U1103" t="n">
        <v>0.129681174975951</v>
      </c>
      <c r="V1103" t="n">
        <v>0.139053027224798</v>
      </c>
      <c r="W1103" t="n">
        <v>0.140095535828802</v>
      </c>
      <c r="X1103" t="n">
        <v>0.104404651271901</v>
      </c>
      <c r="Y1103" t="n">
        <v>0.153548928349883</v>
      </c>
      <c r="Z1103" t="n">
        <v>0.955104</v>
      </c>
      <c r="AA1103" t="n">
        <v>0.0490322480143971</v>
      </c>
      <c r="AB1103" t="n">
        <v>0.594376681979324</v>
      </c>
      <c r="AC1103" t="n">
        <v>0.0325442346856842</v>
      </c>
      <c r="AD1103" t="n">
        <v>0.568034666666667</v>
      </c>
      <c r="AE1103" t="n">
        <v>0.0466500032025594</v>
      </c>
    </row>
    <row r="1104">
      <c r="A1104" t="s">
        <v>1169</v>
      </c>
      <c r="B1104" t="n">
        <v>0.999139622641509</v>
      </c>
      <c r="C1104" t="n">
        <v>0.636406289308176</v>
      </c>
      <c r="D1104" t="n">
        <v>0.831836477987421</v>
      </c>
      <c r="E1104" t="n">
        <v>0.945260377358491</v>
      </c>
      <c r="F1104" t="n">
        <v>0.689212578616352</v>
      </c>
      <c r="G1104" t="n">
        <v>0.0392616352201258</v>
      </c>
      <c r="H1104" t="n">
        <v>0.69956855345912</v>
      </c>
      <c r="I1104" t="n">
        <v>0.34243144654088</v>
      </c>
      <c r="J1104" t="n">
        <v>0.349720754716981</v>
      </c>
      <c r="K1104" t="n">
        <v>0.0421396226415094</v>
      </c>
      <c r="L1104" t="n">
        <v>0.988265408805031</v>
      </c>
      <c r="M1104" t="n">
        <v>0.803198742138365</v>
      </c>
      <c r="N1104" t="n">
        <v>0.00691462024994869</v>
      </c>
      <c r="O1104" t="n">
        <v>0.136058013420591</v>
      </c>
      <c r="P1104" t="n">
        <v>0.108615927310966</v>
      </c>
      <c r="Q1104" t="n">
        <v>0.0582066686577604</v>
      </c>
      <c r="R1104" t="n">
        <v>0.153726275816519</v>
      </c>
      <c r="S1104" t="n">
        <v>0.0481015562820955</v>
      </c>
      <c r="T1104" t="n">
        <v>0.130714602190046</v>
      </c>
      <c r="U1104" t="n">
        <v>0.143949056328217</v>
      </c>
      <c r="V1104" t="n">
        <v>0.131309203681594</v>
      </c>
      <c r="W1104" t="n">
        <v>0.055286816175519</v>
      </c>
      <c r="X1104" t="n">
        <v>0.0258159662406837</v>
      </c>
      <c r="Y1104" t="n">
        <v>0.12562591482711</v>
      </c>
      <c r="Z1104" t="n">
        <v>0.986450314465409</v>
      </c>
      <c r="AA1104" t="n">
        <v>0.0244696751530777</v>
      </c>
      <c r="AB1104" t="n">
        <v>0.617773481651393</v>
      </c>
      <c r="AC1104" t="n">
        <v>0.0292252561357435</v>
      </c>
      <c r="AD1104" t="n">
        <v>0.60948679245283</v>
      </c>
      <c r="AE1104" t="n">
        <v>0.0340283768285168</v>
      </c>
    </row>
    <row r="1105">
      <c r="A1105" t="s">
        <v>1170</v>
      </c>
      <c r="B1105" t="n">
        <v>0.934981601731602</v>
      </c>
      <c r="C1105" t="n">
        <v>0.570285714285714</v>
      </c>
      <c r="D1105" t="n">
        <v>0.842820346320346</v>
      </c>
      <c r="E1105" t="n">
        <v>0.972890692640693</v>
      </c>
      <c r="F1105" t="n">
        <v>0.594713203463203</v>
      </c>
      <c r="G1105" t="n">
        <v>0.027784632034632</v>
      </c>
      <c r="H1105" t="n">
        <v>0.737612554112554</v>
      </c>
      <c r="I1105" t="n">
        <v>0.333532467532468</v>
      </c>
      <c r="J1105" t="n">
        <v>0.462482683982684</v>
      </c>
      <c r="K1105" t="n">
        <v>0.110335497835498</v>
      </c>
      <c r="L1105" t="n">
        <v>0.899948051948052</v>
      </c>
      <c r="M1105" t="n">
        <v>0.859782467532468</v>
      </c>
      <c r="N1105" t="n">
        <v>0.116436114282273</v>
      </c>
      <c r="O1105" t="n">
        <v>0.148157983027966</v>
      </c>
      <c r="P1105" t="n">
        <v>0.106759470986981</v>
      </c>
      <c r="Q1105" t="n">
        <v>0.0428818494251268</v>
      </c>
      <c r="R1105" t="n">
        <v>0.165912873932638</v>
      </c>
      <c r="S1105" t="n">
        <v>0.0411314145310843</v>
      </c>
      <c r="T1105" t="n">
        <v>0.122973168013727</v>
      </c>
      <c r="U1105" t="n">
        <v>0.147299352499876</v>
      </c>
      <c r="V1105" t="n">
        <v>0.143432312511244</v>
      </c>
      <c r="W1105" t="n">
        <v>0.100978846813212</v>
      </c>
      <c r="X1105" t="n">
        <v>0.0872095939310747</v>
      </c>
      <c r="Y1105" t="n">
        <v>0.109045744251194</v>
      </c>
      <c r="Z1105" t="n">
        <v>0.983337662337662</v>
      </c>
      <c r="AA1105" t="n">
        <v>0.0317226301883297</v>
      </c>
      <c r="AB1105" t="n">
        <v>0.617010052207253</v>
      </c>
      <c r="AC1105" t="n">
        <v>0.0311461310730738</v>
      </c>
      <c r="AD1105" t="n">
        <v>0.606910263347763</v>
      </c>
      <c r="AE1105" t="n">
        <v>0.0389712477744742</v>
      </c>
    </row>
    <row r="1106">
      <c r="A1106" t="s">
        <v>1171</v>
      </c>
      <c r="B1106" t="n">
        <v>0.901345454545455</v>
      </c>
      <c r="C1106" t="n">
        <v>0.4386</v>
      </c>
      <c r="D1106" t="n">
        <v>0.912127272727273</v>
      </c>
      <c r="E1106" t="n">
        <v>0.943281818181818</v>
      </c>
      <c r="F1106" t="n">
        <v>0.473209090909091</v>
      </c>
      <c r="G1106" t="n">
        <v>0.147590909090909</v>
      </c>
      <c r="H1106" t="n">
        <v>0.838709090909091</v>
      </c>
      <c r="I1106" t="n">
        <v>0.497945454545455</v>
      </c>
      <c r="J1106" t="n">
        <v>0.438409090909091</v>
      </c>
      <c r="K1106" t="n">
        <v>0.0254636363636364</v>
      </c>
      <c r="L1106" t="n">
        <v>0.823745454545455</v>
      </c>
      <c r="M1106" t="n">
        <v>0.9822</v>
      </c>
      <c r="N1106" t="n">
        <v>0.14906012568702</v>
      </c>
      <c r="O1106" t="n">
        <v>0.141796259601896</v>
      </c>
      <c r="P1106" t="n">
        <v>0.0741458050757269</v>
      </c>
      <c r="Q1106" t="n">
        <v>0.0572926347772445</v>
      </c>
      <c r="R1106" t="n">
        <v>0.170762273502001</v>
      </c>
      <c r="S1106" t="n">
        <v>0.093501916080849</v>
      </c>
      <c r="T1106" t="n">
        <v>0.0976105953480049</v>
      </c>
      <c r="U1106" t="n">
        <v>0.148490955765358</v>
      </c>
      <c r="V1106" t="n">
        <v>0.133577065778237</v>
      </c>
      <c r="W1106" t="n">
        <v>0.0410339234510042</v>
      </c>
      <c r="X1106" t="n">
        <v>0.119970937118228</v>
      </c>
      <c r="Y1106" t="n">
        <v>0.0343397036723697</v>
      </c>
      <c r="Z1106" t="n">
        <v>0.986354545454545</v>
      </c>
      <c r="AA1106" t="n">
        <v>0.0254802708557144</v>
      </c>
      <c r="AB1106" t="n">
        <v>0.62254750644173</v>
      </c>
      <c r="AC1106" t="n">
        <v>0.0304367721947076</v>
      </c>
      <c r="AD1106" t="n">
        <v>0.614127272727273</v>
      </c>
      <c r="AE1106" t="n">
        <v>0.0351641549620428</v>
      </c>
    </row>
    <row r="1107">
      <c r="A1107" t="s">
        <v>1172</v>
      </c>
      <c r="B1107" t="n">
        <v>0.949546539379475</v>
      </c>
      <c r="C1107" t="n">
        <v>0.480052505966587</v>
      </c>
      <c r="D1107" t="n">
        <v>0.896787589498807</v>
      </c>
      <c r="E1107" t="n">
        <v>0.94591646778043</v>
      </c>
      <c r="F1107" t="n">
        <v>0.527601431980907</v>
      </c>
      <c r="G1107" t="n">
        <v>0.11390214797136</v>
      </c>
      <c r="H1107" t="n">
        <v>0.816229116945107</v>
      </c>
      <c r="I1107" t="n">
        <v>0.477298329355609</v>
      </c>
      <c r="J1107" t="n">
        <v>0.414429594272076</v>
      </c>
      <c r="K1107" t="n">
        <v>0.0295894988066826</v>
      </c>
      <c r="L1107" t="n">
        <v>0.889766109785203</v>
      </c>
      <c r="M1107" t="n">
        <v>0.967128878281623</v>
      </c>
      <c r="N1107" t="n">
        <v>0.106446848361947</v>
      </c>
      <c r="O1107" t="n">
        <v>0.153541750207888</v>
      </c>
      <c r="P1107" t="n">
        <v>0.0982023109497118</v>
      </c>
      <c r="Q1107" t="n">
        <v>0.0705953121627888</v>
      </c>
      <c r="R1107" t="n">
        <v>0.181688103472295</v>
      </c>
      <c r="S1107" t="n">
        <v>0.0923673076845607</v>
      </c>
      <c r="T1107" t="n">
        <v>0.120396983695882</v>
      </c>
      <c r="U1107" t="n">
        <v>0.168014274511409</v>
      </c>
      <c r="V1107" t="n">
        <v>0.157564310282491</v>
      </c>
      <c r="W1107" t="n">
        <v>0.051003469504035</v>
      </c>
      <c r="X1107" t="n">
        <v>0.104633967902361</v>
      </c>
      <c r="Y1107" t="n">
        <v>0.0525141902120732</v>
      </c>
      <c r="Z1107" t="n">
        <v>0.990515513126492</v>
      </c>
      <c r="AA1107" t="n">
        <v>0.028408074056531</v>
      </c>
      <c r="AB1107" t="n">
        <v>0.628490853856032</v>
      </c>
      <c r="AC1107" t="n">
        <v>0.0336615663371085</v>
      </c>
      <c r="AD1107" t="n">
        <v>0.622624900556881</v>
      </c>
      <c r="AE1107" t="n">
        <v>0.0390381442623179</v>
      </c>
    </row>
    <row r="1108">
      <c r="A1108" t="s">
        <v>1173</v>
      </c>
      <c r="B1108" t="n">
        <v>0.984631901840491</v>
      </c>
      <c r="C1108" t="n">
        <v>0.616759202453988</v>
      </c>
      <c r="D1108" t="n">
        <v>0.794090490797546</v>
      </c>
      <c r="E1108" t="n">
        <v>0.963838957055215</v>
      </c>
      <c r="F1108" t="n">
        <v>0.643493865030675</v>
      </c>
      <c r="G1108" t="n">
        <v>0.0174938650306748</v>
      </c>
      <c r="H1108" t="n">
        <v>0.650725460122699</v>
      </c>
      <c r="I1108" t="n">
        <v>0.246805214723926</v>
      </c>
      <c r="J1108" t="n">
        <v>0.450240797546012</v>
      </c>
      <c r="K1108" t="n">
        <v>0.134941717791411</v>
      </c>
      <c r="L1108" t="n">
        <v>0.952335889570552</v>
      </c>
      <c r="M1108" t="n">
        <v>0.682760736196319</v>
      </c>
      <c r="N1108" t="n">
        <v>0.042737780563909</v>
      </c>
      <c r="O1108" t="n">
        <v>0.124583945499481</v>
      </c>
      <c r="P1108" t="n">
        <v>0.11028867756055</v>
      </c>
      <c r="Q1108" t="n">
        <v>0.0411570304032334</v>
      </c>
      <c r="R1108" t="n">
        <v>0.14590124002236</v>
      </c>
      <c r="S1108" t="n">
        <v>0.0285616406741168</v>
      </c>
      <c r="T1108" t="n">
        <v>0.123366020767422</v>
      </c>
      <c r="U1108" t="n">
        <v>0.123531888705038</v>
      </c>
      <c r="V1108" t="n">
        <v>0.129236398487893</v>
      </c>
      <c r="W1108" t="n">
        <v>0.10361563716703</v>
      </c>
      <c r="X1108" t="n">
        <v>0.0489307761902002</v>
      </c>
      <c r="Y1108" t="n">
        <v>0.14949131252047</v>
      </c>
      <c r="Z1108" t="n">
        <v>0.973518404907975</v>
      </c>
      <c r="AA1108" t="n">
        <v>0.0319617148985068</v>
      </c>
      <c r="AB1108" t="n">
        <v>0.602098208761441</v>
      </c>
      <c r="AC1108" t="n">
        <v>0.0286157168396765</v>
      </c>
      <c r="AD1108" t="n">
        <v>0.586345219836401</v>
      </c>
      <c r="AE1108" t="n">
        <v>0.0367867919748298</v>
      </c>
    </row>
    <row r="1109">
      <c r="A1109" t="s">
        <v>1174</v>
      </c>
      <c r="B1109" t="n">
        <v>0.899051224944321</v>
      </c>
      <c r="C1109" t="n">
        <v>0.598271714922049</v>
      </c>
      <c r="D1109" t="n">
        <v>0.823224944320713</v>
      </c>
      <c r="E1109" t="n">
        <v>0.978062360801782</v>
      </c>
      <c r="F1109" t="n">
        <v>0.619902004454343</v>
      </c>
      <c r="G1109" t="n">
        <v>0.0174075723830735</v>
      </c>
      <c r="H1109" t="n">
        <v>0.714412026726058</v>
      </c>
      <c r="I1109" t="n">
        <v>0.296071269487751</v>
      </c>
      <c r="J1109" t="n">
        <v>0.490062360801782</v>
      </c>
      <c r="K1109" t="n">
        <v>0.171679287305122</v>
      </c>
      <c r="L1109" t="n">
        <v>0.882385300668151</v>
      </c>
      <c r="M1109" t="n">
        <v>0.795064587973274</v>
      </c>
      <c r="N1109" t="n">
        <v>0.156181125975002</v>
      </c>
      <c r="O1109" t="n">
        <v>0.157632962078234</v>
      </c>
      <c r="P1109" t="n">
        <v>0.12306396876054</v>
      </c>
      <c r="Q1109" t="n">
        <v>0.0397909414905046</v>
      </c>
      <c r="R1109" t="n">
        <v>0.173547672026211</v>
      </c>
      <c r="S1109" t="n">
        <v>0.036660697098635</v>
      </c>
      <c r="T1109" t="n">
        <v>0.140349407883701</v>
      </c>
      <c r="U1109" t="n">
        <v>0.153251453628277</v>
      </c>
      <c r="V1109" t="n">
        <v>0.160896540347078</v>
      </c>
      <c r="W1109" t="n">
        <v>0.134413541026402</v>
      </c>
      <c r="X1109" t="n">
        <v>0.110262479693841</v>
      </c>
      <c r="Y1109" t="n">
        <v>0.13682908895088</v>
      </c>
      <c r="Z1109" t="n">
        <v>0.978126948775056</v>
      </c>
      <c r="AA1109" t="n">
        <v>0.0427439001293788</v>
      </c>
      <c r="AB1109" t="n">
        <v>0.613261930818845</v>
      </c>
      <c r="AC1109" t="n">
        <v>0.036148174944704</v>
      </c>
      <c r="AD1109" t="n">
        <v>0.600086488492947</v>
      </c>
      <c r="AE1109" t="n">
        <v>0.0467813936810013</v>
      </c>
    </row>
    <row r="1110">
      <c r="A1110" t="s">
        <v>1175</v>
      </c>
      <c r="B1110" t="n">
        <v>0.172383763088436</v>
      </c>
      <c r="C1110" t="n">
        <v>0.221173129912695</v>
      </c>
      <c r="D1110" t="n">
        <v>0.670880761087102</v>
      </c>
      <c r="E1110" t="n">
        <v>0.497947240189112</v>
      </c>
      <c r="F1110" t="n">
        <v>0.270242016416742</v>
      </c>
      <c r="G1110" t="n">
        <v>0.108257882066305</v>
      </c>
      <c r="H1110" t="n">
        <v>0.435862604054877</v>
      </c>
      <c r="I1110" t="n">
        <v>0.170876149316936</v>
      </c>
      <c r="J1110" t="n">
        <v>0.552706645009717</v>
      </c>
      <c r="K1110" t="n">
        <v>0.0542201177596659</v>
      </c>
      <c r="L1110" t="n">
        <v>0.176883139484294</v>
      </c>
      <c r="M1110" t="n">
        <v>0.739511848478696</v>
      </c>
      <c r="N1110" t="n">
        <v>0.168332886494902</v>
      </c>
      <c r="O1110" t="n">
        <v>0.0841906577351332</v>
      </c>
      <c r="P1110" t="n">
        <v>0.112090746164707</v>
      </c>
      <c r="Q1110" t="n">
        <v>0.122814768171865</v>
      </c>
      <c r="R1110" t="n">
        <v>0.116702467002841</v>
      </c>
      <c r="S1110" t="n">
        <v>0.0578301696055693</v>
      </c>
      <c r="T1110" t="n">
        <v>0.102052185936262</v>
      </c>
      <c r="U1110" t="n">
        <v>0.0790304013356683</v>
      </c>
      <c r="V1110" t="n">
        <v>0.106771626407496</v>
      </c>
      <c r="W1110" t="n">
        <v>0.0495055137742856</v>
      </c>
      <c r="X1110" t="n">
        <v>0.0917529738499938</v>
      </c>
      <c r="Y1110" t="n">
        <v>0.119796734019614</v>
      </c>
      <c r="Z1110" t="n">
        <v>0.38157348377179</v>
      </c>
      <c r="AA1110" t="n">
        <v>0.0890498638394838</v>
      </c>
      <c r="AB1110" t="n">
        <v>0.491791741113894</v>
      </c>
      <c r="AC1110" t="n">
        <v>0.0214665271649074</v>
      </c>
      <c r="AD1110" t="n">
        <v>0.187602171979387</v>
      </c>
      <c r="AE1110" t="n">
        <v>0.0443127409437815</v>
      </c>
    </row>
    <row r="1111">
      <c r="A1111" t="s">
        <v>1176</v>
      </c>
      <c r="B1111" t="n">
        <v>0.619333872271625</v>
      </c>
      <c r="C1111" t="n">
        <v>0.311391430881164</v>
      </c>
      <c r="D1111" t="n">
        <v>0.742039450282943</v>
      </c>
      <c r="E1111" t="n">
        <v>0.645268714632175</v>
      </c>
      <c r="F1111" t="n">
        <v>0.352659983831851</v>
      </c>
      <c r="G1111" t="n">
        <v>0.0903508488278092</v>
      </c>
      <c r="H1111" t="n">
        <v>0.532155214227971</v>
      </c>
      <c r="I1111" t="n">
        <v>0.203584801940178</v>
      </c>
      <c r="J1111" t="n">
        <v>0.510971705739693</v>
      </c>
      <c r="K1111" t="n">
        <v>0.0458518997574778</v>
      </c>
      <c r="L1111" t="n">
        <v>0.495696362166532</v>
      </c>
      <c r="M1111" t="n">
        <v>0.780945998383185</v>
      </c>
      <c r="N1111" t="n">
        <v>0.239254007545173</v>
      </c>
      <c r="O1111" t="n">
        <v>0.0978530231955793</v>
      </c>
      <c r="P1111" t="n">
        <v>0.0994892147874038</v>
      </c>
      <c r="Q1111" t="n">
        <v>0.102207046001452</v>
      </c>
      <c r="R1111" t="n">
        <v>0.13265499320837</v>
      </c>
      <c r="S1111" t="n">
        <v>0.0543850260282557</v>
      </c>
      <c r="T1111" t="n">
        <v>0.102151077812724</v>
      </c>
      <c r="U1111" t="n">
        <v>0.08887193588001</v>
      </c>
      <c r="V1111" t="n">
        <v>0.10569866429209</v>
      </c>
      <c r="W1111" t="n">
        <v>0.0464455299985959</v>
      </c>
      <c r="X1111" t="n">
        <v>0.1425920124156</v>
      </c>
      <c r="Y1111" t="n">
        <v>0.0974732044609252</v>
      </c>
      <c r="Z1111" t="n">
        <v>0.661808084074374</v>
      </c>
      <c r="AA1111" t="n">
        <v>0.0896869978769394</v>
      </c>
      <c r="AB1111" t="n">
        <v>0.535968659828105</v>
      </c>
      <c r="AC1111" t="n">
        <v>0.0252126945134276</v>
      </c>
      <c r="AD1111" t="n">
        <v>0.355161519805982</v>
      </c>
      <c r="AE1111" t="n">
        <v>0.0536237139081404</v>
      </c>
    </row>
    <row r="1112">
      <c r="A1112" t="s">
        <v>1177</v>
      </c>
      <c r="B1112" t="n">
        <v>0.516467788887483</v>
      </c>
      <c r="C1112" t="n">
        <v>0.315499050753069</v>
      </c>
      <c r="D1112" t="n">
        <v>0.759615112011138</v>
      </c>
      <c r="E1112" t="n">
        <v>0.746906467535755</v>
      </c>
      <c r="F1112" t="n">
        <v>0.351839640551829</v>
      </c>
      <c r="G1112" t="n">
        <v>0.0785757499050753</v>
      </c>
      <c r="H1112" t="n">
        <v>0.568397038349576</v>
      </c>
      <c r="I1112" t="n">
        <v>0.207572459182382</v>
      </c>
      <c r="J1112" t="n">
        <v>0.538835337299076</v>
      </c>
      <c r="K1112" t="n">
        <v>0.0672361726363751</v>
      </c>
      <c r="L1112" t="n">
        <v>0.442619794962663</v>
      </c>
      <c r="M1112" t="n">
        <v>0.818239969624098</v>
      </c>
      <c r="N1112" t="n">
        <v>0.255083838322772</v>
      </c>
      <c r="O1112" t="n">
        <v>0.109568091336048</v>
      </c>
      <c r="P1112" t="n">
        <v>0.105173974281671</v>
      </c>
      <c r="Q1112" t="n">
        <v>0.0956500369319064</v>
      </c>
      <c r="R1112" t="n">
        <v>0.14215713337783</v>
      </c>
      <c r="S1112" t="n">
        <v>0.0552263446940232</v>
      </c>
      <c r="T1112" t="n">
        <v>0.108339762461695</v>
      </c>
      <c r="U1112" t="n">
        <v>0.0979969202143152</v>
      </c>
      <c r="V1112" t="n">
        <v>0.111885031604981</v>
      </c>
      <c r="W1112" t="n">
        <v>0.0628111749096321</v>
      </c>
      <c r="X1112" t="n">
        <v>0.152013830082674</v>
      </c>
      <c r="Y1112" t="n">
        <v>0.0858627579422453</v>
      </c>
      <c r="Z1112" t="n">
        <v>0.700903303379319</v>
      </c>
      <c r="AA1112" t="n">
        <v>0.09160938326554</v>
      </c>
      <c r="AB1112" t="n">
        <v>0.530619397536529</v>
      </c>
      <c r="AC1112" t="n">
        <v>0.0277002078516389</v>
      </c>
      <c r="AD1112" t="n">
        <v>0.372800415559212</v>
      </c>
      <c r="AE1112" t="n">
        <v>0.0580901267741995</v>
      </c>
    </row>
    <row r="1113">
      <c r="A1113" t="s">
        <v>1178</v>
      </c>
      <c r="B1113" t="n">
        <v>0.401469336320358</v>
      </c>
      <c r="C1113" t="n">
        <v>0.319551666199944</v>
      </c>
      <c r="D1113" t="n">
        <v>0.773200784094091</v>
      </c>
      <c r="E1113" t="n">
        <v>0.73293475217026</v>
      </c>
      <c r="F1113" t="n">
        <v>0.350093531223747</v>
      </c>
      <c r="G1113" t="n">
        <v>0.0860056006720807</v>
      </c>
      <c r="H1113" t="n">
        <v>0.59768608232988</v>
      </c>
      <c r="I1113" t="n">
        <v>0.252902548305797</v>
      </c>
      <c r="J1113" t="n">
        <v>0.534075609073089</v>
      </c>
      <c r="K1113" t="n">
        <v>0.0619529543545225</v>
      </c>
      <c r="L1113" t="n">
        <v>0.388016521982638</v>
      </c>
      <c r="M1113" t="n">
        <v>0.839239988798656</v>
      </c>
      <c r="N1113" t="n">
        <v>0.234403276666182</v>
      </c>
      <c r="O1113" t="n">
        <v>0.0980455289521895</v>
      </c>
      <c r="P1113" t="n">
        <v>0.0981666574159636</v>
      </c>
      <c r="Q1113" t="n">
        <v>0.099820423060306</v>
      </c>
      <c r="R1113" t="n">
        <v>0.12941749197221</v>
      </c>
      <c r="S1113" t="n">
        <v>0.0515814805236891</v>
      </c>
      <c r="T1113" t="n">
        <v>0.0996301068436338</v>
      </c>
      <c r="U1113" t="n">
        <v>0.0931037567505899</v>
      </c>
      <c r="V1113" t="n">
        <v>0.106405945198065</v>
      </c>
      <c r="W1113" t="n">
        <v>0.0560652738763911</v>
      </c>
      <c r="X1113" t="n">
        <v>0.133499317895225</v>
      </c>
      <c r="Y1113" t="n">
        <v>0.0875511453114152</v>
      </c>
      <c r="Z1113" t="n">
        <v>0.668265191823019</v>
      </c>
      <c r="AA1113" t="n">
        <v>0.089502349183876</v>
      </c>
      <c r="AB1113" t="n">
        <v>0.533629764616583</v>
      </c>
      <c r="AC1113" t="n">
        <v>0.0248061320753804</v>
      </c>
      <c r="AD1113" t="n">
        <v>0.357134649491272</v>
      </c>
      <c r="AE1113" t="n">
        <v>0.0540158022110482</v>
      </c>
    </row>
    <row r="1114">
      <c r="A1114" t="s">
        <v>1179</v>
      </c>
      <c r="B1114" t="n">
        <v>0.783717537408065</v>
      </c>
      <c r="C1114" t="n">
        <v>0.410213416180573</v>
      </c>
      <c r="D1114" t="n">
        <v>0.804385366472229</v>
      </c>
      <c r="E1114" t="n">
        <v>0.779196804463606</v>
      </c>
      <c r="F1114" t="n">
        <v>0.473677973624144</v>
      </c>
      <c r="G1114" t="n">
        <v>0.0922823991884352</v>
      </c>
      <c r="H1114" t="n">
        <v>0.650823357849353</v>
      </c>
      <c r="I1114" t="n">
        <v>0.357372241947756</v>
      </c>
      <c r="J1114" t="n">
        <v>0.432513124524474</v>
      </c>
      <c r="K1114" t="n">
        <v>0.0365159142784682</v>
      </c>
      <c r="L1114" t="n">
        <v>0.713515850874968</v>
      </c>
      <c r="M1114" t="n">
        <v>0.851516421506467</v>
      </c>
      <c r="N1114" t="n">
        <v>0.184991583100854</v>
      </c>
      <c r="O1114" t="n">
        <v>0.110332590673552</v>
      </c>
      <c r="P1114" t="n">
        <v>0.0840545951748334</v>
      </c>
      <c r="Q1114" t="n">
        <v>0.0767763714802494</v>
      </c>
      <c r="R1114" t="n">
        <v>0.142151832487123</v>
      </c>
      <c r="S1114" t="n">
        <v>0.0543896945247482</v>
      </c>
      <c r="T1114" t="n">
        <v>0.0952396307585163</v>
      </c>
      <c r="U1114" t="n">
        <v>0.116511508460888</v>
      </c>
      <c r="V1114" t="n">
        <v>0.106721118463696</v>
      </c>
      <c r="W1114" t="n">
        <v>0.03943463632661</v>
      </c>
      <c r="X1114" t="n">
        <v>0.115081239981035</v>
      </c>
      <c r="Y1114" t="n">
        <v>0.0720946954028341</v>
      </c>
      <c r="Z1114" t="n">
        <v>0.826888346436723</v>
      </c>
      <c r="AA1114" t="n">
        <v>0.0602508485833883</v>
      </c>
      <c r="AB1114" t="n">
        <v>0.585206636744791</v>
      </c>
      <c r="AC1114" t="n">
        <v>0.0257223703688679</v>
      </c>
      <c r="AD1114" t="n">
        <v>0.48420753550596</v>
      </c>
      <c r="AE1114" t="n">
        <v>0.0444314899001845</v>
      </c>
    </row>
    <row r="1115">
      <c r="A1115" t="s">
        <v>1180</v>
      </c>
      <c r="B1115" t="n">
        <v>0.475388998035363</v>
      </c>
      <c r="C1115" t="n">
        <v>0.418332678454486</v>
      </c>
      <c r="D1115" t="n">
        <v>0.743047806155861</v>
      </c>
      <c r="E1115" t="n">
        <v>0.816416502946955</v>
      </c>
      <c r="F1115" t="n">
        <v>0.456689587426326</v>
      </c>
      <c r="G1115" t="n">
        <v>0.038849377865095</v>
      </c>
      <c r="H1115" t="n">
        <v>0.578271119842829</v>
      </c>
      <c r="I1115" t="n">
        <v>0.24970137524558</v>
      </c>
      <c r="J1115" t="n">
        <v>0.511267190569745</v>
      </c>
      <c r="K1115" t="n">
        <v>0.111650294695481</v>
      </c>
      <c r="L1115" t="n">
        <v>0.515461034708579</v>
      </c>
      <c r="M1115" t="n">
        <v>0.716104125736739</v>
      </c>
      <c r="N1115" t="n">
        <v>0.238256902466849</v>
      </c>
      <c r="O1115" t="n">
        <v>0.104877953210787</v>
      </c>
      <c r="P1115" t="n">
        <v>0.100749836925884</v>
      </c>
      <c r="Q1115" t="n">
        <v>0.0814844247015968</v>
      </c>
      <c r="R1115" t="n">
        <v>0.137062278196118</v>
      </c>
      <c r="S1115" t="n">
        <v>0.0346897344255623</v>
      </c>
      <c r="T1115" t="n">
        <v>0.0992111161406061</v>
      </c>
      <c r="U1115" t="n">
        <v>0.0970372765875205</v>
      </c>
      <c r="V1115" t="n">
        <v>0.100619237536819</v>
      </c>
      <c r="W1115" t="n">
        <v>0.0742406825666181</v>
      </c>
      <c r="X1115" t="n">
        <v>0.140021071626687</v>
      </c>
      <c r="Y1115" t="n">
        <v>0.111533469823866</v>
      </c>
      <c r="Z1115" t="n">
        <v>0.703485265225933</v>
      </c>
      <c r="AA1115" t="n">
        <v>0.0859785188089164</v>
      </c>
      <c r="AB1115" t="n">
        <v>0.554691480165425</v>
      </c>
      <c r="AC1115" t="n">
        <v>0.0241897864918338</v>
      </c>
      <c r="AD1115" t="n">
        <v>0.390427417594412</v>
      </c>
      <c r="AE1115" t="n">
        <v>0.0520836285204911</v>
      </c>
    </row>
    <row r="1116">
      <c r="A1116" t="s">
        <v>1181</v>
      </c>
      <c r="B1116" t="n">
        <v>0.992825098814229</v>
      </c>
      <c r="C1116" t="n">
        <v>0.661799407114624</v>
      </c>
      <c r="D1116" t="n">
        <v>0.798692193675889</v>
      </c>
      <c r="E1116" t="n">
        <v>0.974137351778656</v>
      </c>
      <c r="F1116" t="n">
        <v>0.703259881422925</v>
      </c>
      <c r="G1116" t="n">
        <v>0.0157544466403162</v>
      </c>
      <c r="H1116" t="n">
        <v>0.658869565217391</v>
      </c>
      <c r="I1116" t="n">
        <v>0.278248517786561</v>
      </c>
      <c r="J1116" t="n">
        <v>0.418599802371541</v>
      </c>
      <c r="K1116" t="n">
        <v>0.135840909090909</v>
      </c>
      <c r="L1116" t="n">
        <v>0.972849308300395</v>
      </c>
      <c r="M1116" t="n">
        <v>0.653199604743083</v>
      </c>
      <c r="N1116" t="n">
        <v>0.02799237892097</v>
      </c>
      <c r="O1116" t="n">
        <v>0.141393977312338</v>
      </c>
      <c r="P1116" t="n">
        <v>0.121386867092042</v>
      </c>
      <c r="Q1116" t="n">
        <v>0.0417165936109371</v>
      </c>
      <c r="R1116" t="n">
        <v>0.157612322370888</v>
      </c>
      <c r="S1116" t="n">
        <v>0.0331870355157554</v>
      </c>
      <c r="T1116" t="n">
        <v>0.142118864861874</v>
      </c>
      <c r="U1116" t="n">
        <v>0.142038641094277</v>
      </c>
      <c r="V1116" t="n">
        <v>0.144124639677652</v>
      </c>
      <c r="W1116" t="n">
        <v>0.11781351989005</v>
      </c>
      <c r="X1116" t="n">
        <v>0.0433297070347114</v>
      </c>
      <c r="Y1116" t="n">
        <v>0.167950605517236</v>
      </c>
      <c r="Z1116" t="n">
        <v>0.983512351778656</v>
      </c>
      <c r="AA1116" t="n">
        <v>0.0301845114189498</v>
      </c>
      <c r="AB1116" t="n">
        <v>0.609946576311444</v>
      </c>
      <c r="AC1116" t="n">
        <v>0.0325929750559642</v>
      </c>
      <c r="AD1116" t="n">
        <v>0.600049654150198</v>
      </c>
      <c r="AE1116" t="n">
        <v>0.0393063293560691</v>
      </c>
    </row>
    <row r="1117">
      <c r="A1117" t="s">
        <v>1182</v>
      </c>
      <c r="B1117" t="n">
        <v>0.948152941176471</v>
      </c>
      <c r="C1117" t="n">
        <v>0.608348416289593</v>
      </c>
      <c r="D1117" t="n">
        <v>0.65078371040724</v>
      </c>
      <c r="E1117" t="n">
        <v>0.859593665158371</v>
      </c>
      <c r="F1117" t="n">
        <v>0.649922171945701</v>
      </c>
      <c r="G1117" t="n">
        <v>0.00866515837104072</v>
      </c>
      <c r="H1117" t="n">
        <v>0.458235294117647</v>
      </c>
      <c r="I1117" t="n">
        <v>0.165561085972851</v>
      </c>
      <c r="J1117" t="n">
        <v>0.456958371040724</v>
      </c>
      <c r="K1117" t="n">
        <v>0.199638914027149</v>
      </c>
      <c r="L1117" t="n">
        <v>0.896861538461538</v>
      </c>
      <c r="M1117" t="n">
        <v>0.356068778280543</v>
      </c>
      <c r="N1117" t="n">
        <v>0.080896934875601</v>
      </c>
      <c r="O1117" t="n">
        <v>0.10462636174204</v>
      </c>
      <c r="P1117" t="n">
        <v>0.110656012636313</v>
      </c>
      <c r="Q1117" t="n">
        <v>0.0684808581805498</v>
      </c>
      <c r="R1117" t="n">
        <v>0.130724591485718</v>
      </c>
      <c r="S1117" t="n">
        <v>0.0146379357003485</v>
      </c>
      <c r="T1117" t="n">
        <v>0.100894560195931</v>
      </c>
      <c r="U1117" t="n">
        <v>0.084538045093088</v>
      </c>
      <c r="V1117" t="n">
        <v>0.107386737213872</v>
      </c>
      <c r="W1117" t="n">
        <v>0.121866229538494</v>
      </c>
      <c r="X1117" t="n">
        <v>0.063619800396713</v>
      </c>
      <c r="Y1117" t="n">
        <v>0.123213615772058</v>
      </c>
      <c r="Z1117" t="n">
        <v>0.836673303167421</v>
      </c>
      <c r="AA1117" t="n">
        <v>0.0612422938544881</v>
      </c>
      <c r="AB1117" t="n">
        <v>0.566224979819591</v>
      </c>
      <c r="AC1117" t="n">
        <v>0.0226682750701891</v>
      </c>
      <c r="AD1117" t="n">
        <v>0.47387383107089</v>
      </c>
      <c r="AE1117" t="n">
        <v>0.0410210777395612</v>
      </c>
    </row>
    <row r="1118">
      <c r="A1118" t="s">
        <v>1183</v>
      </c>
      <c r="B1118" t="n">
        <v>0.998729411764706</v>
      </c>
      <c r="C1118" t="n">
        <v>0.631172549019608</v>
      </c>
      <c r="D1118" t="n">
        <v>0.84121568627451</v>
      </c>
      <c r="E1118" t="n">
        <v>0.9516</v>
      </c>
      <c r="F1118" t="n">
        <v>0.671454901960784</v>
      </c>
      <c r="G1118" t="n">
        <v>0.0380509803921569</v>
      </c>
      <c r="H1118" t="n">
        <v>0.718360784313726</v>
      </c>
      <c r="I1118" t="n">
        <v>0.360278431372549</v>
      </c>
      <c r="J1118" t="n">
        <v>0.364172549019608</v>
      </c>
      <c r="K1118" t="n">
        <v>0.046843137254902</v>
      </c>
      <c r="L1118" t="n">
        <v>0.98478431372549</v>
      </c>
      <c r="M1118" t="n">
        <v>0.832149019607843</v>
      </c>
      <c r="N1118" t="n">
        <v>0.00796295454543179</v>
      </c>
      <c r="O1118" t="n">
        <v>0.136419222220035</v>
      </c>
      <c r="P1118" t="n">
        <v>0.106043096221715</v>
      </c>
      <c r="Q1118" t="n">
        <v>0.0564627361559385</v>
      </c>
      <c r="R1118" t="n">
        <v>0.149666023879124</v>
      </c>
      <c r="S1118" t="n">
        <v>0.0458033860783582</v>
      </c>
      <c r="T1118" t="n">
        <v>0.119753134987318</v>
      </c>
      <c r="U1118" t="n">
        <v>0.136886834095461</v>
      </c>
      <c r="V1118" t="n">
        <v>0.12922692654824</v>
      </c>
      <c r="W1118" t="n">
        <v>0.057963708892419</v>
      </c>
      <c r="X1118" t="n">
        <v>0.0281625351141361</v>
      </c>
      <c r="Y1118" t="n">
        <v>0.112718255284725</v>
      </c>
      <c r="Z1118" t="n">
        <v>0.989243137254902</v>
      </c>
      <c r="AA1118" t="n">
        <v>0.0218110740437094</v>
      </c>
      <c r="AB1118" t="n">
        <v>0.623057987632038</v>
      </c>
      <c r="AC1118" t="n">
        <v>0.0270703040149016</v>
      </c>
      <c r="AD1118" t="n">
        <v>0.616415032679739</v>
      </c>
      <c r="AE1118" t="n">
        <v>0.03116595258396</v>
      </c>
    </row>
    <row r="1119">
      <c r="A1119" t="s">
        <v>1184</v>
      </c>
      <c r="B1119" t="n">
        <v>0.865293785310734</v>
      </c>
      <c r="C1119" t="n">
        <v>0.457062146892655</v>
      </c>
      <c r="D1119" t="n">
        <v>0.905056497175141</v>
      </c>
      <c r="E1119" t="n">
        <v>0.955796610169492</v>
      </c>
      <c r="F1119" t="n">
        <v>0.485980225988701</v>
      </c>
      <c r="G1119" t="n">
        <v>0.124706214689266</v>
      </c>
      <c r="H1119" t="n">
        <v>0.838364406779661</v>
      </c>
      <c r="I1119" t="n">
        <v>0.491016949152542</v>
      </c>
      <c r="J1119" t="n">
        <v>0.451</v>
      </c>
      <c r="K1119" t="n">
        <v>0.0332485875706215</v>
      </c>
      <c r="L1119" t="n">
        <v>0.80143220338983</v>
      </c>
      <c r="M1119" t="n">
        <v>0.97535593220339</v>
      </c>
      <c r="N1119" t="n">
        <v>0.190303666603848</v>
      </c>
      <c r="O1119" t="n">
        <v>0.171498376917744</v>
      </c>
      <c r="P1119" t="n">
        <v>0.0991039486369702</v>
      </c>
      <c r="Q1119" t="n">
        <v>0.0628701765324517</v>
      </c>
      <c r="R1119" t="n">
        <v>0.19192776857986</v>
      </c>
      <c r="S1119" t="n">
        <v>0.102545425413019</v>
      </c>
      <c r="T1119" t="n">
        <v>0.119096477955048</v>
      </c>
      <c r="U1119" t="n">
        <v>0.182443559681225</v>
      </c>
      <c r="V1119" t="n">
        <v>0.168759465511789</v>
      </c>
      <c r="W1119" t="n">
        <v>0.0625044085192099</v>
      </c>
      <c r="X1119" t="n">
        <v>0.149745578976144</v>
      </c>
      <c r="Y1119" t="n">
        <v>0.0539190100874359</v>
      </c>
      <c r="Z1119" t="n">
        <v>0.984443502824859</v>
      </c>
      <c r="AA1119" t="n">
        <v>0.0385441731719756</v>
      </c>
      <c r="AB1119" t="n">
        <v>0.61969316712272</v>
      </c>
      <c r="AC1119" t="n">
        <v>0.0373619581380517</v>
      </c>
      <c r="AD1119" t="n">
        <v>0.610306732580038</v>
      </c>
      <c r="AE1119" t="n">
        <v>0.0466716769736156</v>
      </c>
    </row>
    <row r="1120">
      <c r="A1120" t="s">
        <v>1185</v>
      </c>
      <c r="B1120" t="n">
        <v>0.252985985765647</v>
      </c>
      <c r="C1120" t="n">
        <v>0.224162961332453</v>
      </c>
      <c r="D1120" t="n">
        <v>0.759376843495488</v>
      </c>
      <c r="E1120" t="n">
        <v>0.492392325188935</v>
      </c>
      <c r="F1120" t="n">
        <v>0.271127008584636</v>
      </c>
      <c r="G1120" t="n">
        <v>0.203731528358647</v>
      </c>
      <c r="H1120" t="n">
        <v>0.549243891701519</v>
      </c>
      <c r="I1120" t="n">
        <v>0.262762051507814</v>
      </c>
      <c r="J1120" t="n">
        <v>0.503126935211681</v>
      </c>
      <c r="K1120" t="n">
        <v>0.0230071171766087</v>
      </c>
      <c r="L1120" t="n">
        <v>0.237201115268912</v>
      </c>
      <c r="M1120" t="n">
        <v>0.894451023552718</v>
      </c>
      <c r="N1120" t="n">
        <v>0.193958688600199</v>
      </c>
      <c r="O1120" t="n">
        <v>0.0745356046639088</v>
      </c>
      <c r="P1120" t="n">
        <v>0.0968513543310765</v>
      </c>
      <c r="Q1120" t="n">
        <v>0.113792893891683</v>
      </c>
      <c r="R1120" t="n">
        <v>0.110692236016337</v>
      </c>
      <c r="S1120" t="n">
        <v>0.0703994818275539</v>
      </c>
      <c r="T1120" t="n">
        <v>0.0934562100725176</v>
      </c>
      <c r="U1120" t="n">
        <v>0.0834776697498973</v>
      </c>
      <c r="V1120" t="n">
        <v>0.0984174265313249</v>
      </c>
      <c r="W1120" t="n">
        <v>0.0260100436717702</v>
      </c>
      <c r="X1120" t="n">
        <v>0.0999023439898264</v>
      </c>
      <c r="Y1120" t="n">
        <v>0.0702574880834812</v>
      </c>
      <c r="Z1120" t="n">
        <v>0.503649937632988</v>
      </c>
      <c r="AA1120" t="n">
        <v>0.0946965076981509</v>
      </c>
      <c r="AB1120" t="n">
        <v>0.511740955730595</v>
      </c>
      <c r="AC1120" t="n">
        <v>0.018820872038357</v>
      </c>
      <c r="AD1120" t="n">
        <v>0.257877326534106</v>
      </c>
      <c r="AE1120" t="n">
        <v>0.0503421427742757</v>
      </c>
    </row>
    <row r="1121">
      <c r="A1121" t="s">
        <v>1186</v>
      </c>
      <c r="B1121" t="n">
        <v>0.201287558320373</v>
      </c>
      <c r="C1121" t="n">
        <v>0.248867496111975</v>
      </c>
      <c r="D1121" t="n">
        <v>0.759036702954899</v>
      </c>
      <c r="E1121" t="n">
        <v>0.617034525660964</v>
      </c>
      <c r="F1121" t="n">
        <v>0.282584136858476</v>
      </c>
      <c r="G1121" t="n">
        <v>0.125178382581649</v>
      </c>
      <c r="H1121" t="n">
        <v>0.56091166407465</v>
      </c>
      <c r="I1121" t="n">
        <v>0.234938413685848</v>
      </c>
      <c r="J1121" t="n">
        <v>0.552844790046656</v>
      </c>
      <c r="K1121" t="n">
        <v>0.048995800933126</v>
      </c>
      <c r="L1121" t="n">
        <v>0.221796111975117</v>
      </c>
      <c r="M1121" t="n">
        <v>0.85866065318818</v>
      </c>
      <c r="N1121" t="n">
        <v>0.172794231329797</v>
      </c>
      <c r="O1121" t="n">
        <v>0.0814423098350775</v>
      </c>
      <c r="P1121" t="n">
        <v>0.096589582463293</v>
      </c>
      <c r="Q1121" t="n">
        <v>0.107767408576067</v>
      </c>
      <c r="R1121" t="n">
        <v>0.11788784637982</v>
      </c>
      <c r="S1121" t="n">
        <v>0.0568666099616583</v>
      </c>
      <c r="T1121" t="n">
        <v>0.0932817823702465</v>
      </c>
      <c r="U1121" t="n">
        <v>0.0834253417150051</v>
      </c>
      <c r="V1121" t="n">
        <v>0.0986800298059131</v>
      </c>
      <c r="W1121" t="n">
        <v>0.0428592218702214</v>
      </c>
      <c r="X1121" t="n">
        <v>0.0955723503244404</v>
      </c>
      <c r="Y1121" t="n">
        <v>0.0829232234621866</v>
      </c>
      <c r="Z1121" t="n">
        <v>0.522304043545879</v>
      </c>
      <c r="AA1121" t="n">
        <v>0.0874211109053826</v>
      </c>
      <c r="AB1121" t="n">
        <v>0.512211793733583</v>
      </c>
      <c r="AC1121" t="n">
        <v>0.0222073520510503</v>
      </c>
      <c r="AD1121" t="n">
        <v>0.267643131156039</v>
      </c>
      <c r="AE1121" t="n">
        <v>0.046926347493339</v>
      </c>
    </row>
    <row r="1122">
      <c r="A1122" t="s">
        <v>1187</v>
      </c>
      <c r="B1122" t="n">
        <v>0.115678707224335</v>
      </c>
      <c r="C1122" t="n">
        <v>0.225801520912548</v>
      </c>
      <c r="D1122" t="n">
        <v>0.753128136882129</v>
      </c>
      <c r="E1122" t="n">
        <v>0.606084410646388</v>
      </c>
      <c r="F1122" t="n">
        <v>0.260469961977186</v>
      </c>
      <c r="G1122" t="n">
        <v>0.131103041825095</v>
      </c>
      <c r="H1122" t="n">
        <v>0.552728897338403</v>
      </c>
      <c r="I1122" t="n">
        <v>0.236231178707224</v>
      </c>
      <c r="J1122" t="n">
        <v>0.567022813688213</v>
      </c>
      <c r="K1122" t="n">
        <v>0.0517152091254753</v>
      </c>
      <c r="L1122" t="n">
        <v>0.15974030418251</v>
      </c>
      <c r="M1122" t="n">
        <v>0.868956273764259</v>
      </c>
      <c r="N1122" t="n">
        <v>0.132272758723254</v>
      </c>
      <c r="O1122" t="n">
        <v>0.0795193363156019</v>
      </c>
      <c r="P1122" t="n">
        <v>0.0953527400015127</v>
      </c>
      <c r="Q1122" t="n">
        <v>0.113204772374712</v>
      </c>
      <c r="R1122" t="n">
        <v>0.111120374737182</v>
      </c>
      <c r="S1122" t="n">
        <v>0.0601217343043576</v>
      </c>
      <c r="T1122" t="n">
        <v>0.0989843577342308</v>
      </c>
      <c r="U1122" t="n">
        <v>0.0861535637135614</v>
      </c>
      <c r="V1122" t="n">
        <v>0.0951145413460653</v>
      </c>
      <c r="W1122" t="n">
        <v>0.0448361203957346</v>
      </c>
      <c r="X1122" t="n">
        <v>0.0835355165436179</v>
      </c>
      <c r="Y1122" t="n">
        <v>0.0768883895047981</v>
      </c>
      <c r="Z1122" t="n">
        <v>0.486082509505703</v>
      </c>
      <c r="AA1122" t="n">
        <v>0.0852543519057147</v>
      </c>
      <c r="AB1122" t="n">
        <v>0.499394092197973</v>
      </c>
      <c r="AC1122" t="n">
        <v>0.0205200248012546</v>
      </c>
      <c r="AD1122" t="n">
        <v>0.242779150823828</v>
      </c>
      <c r="AE1122" t="n">
        <v>0.04410564231608</v>
      </c>
    </row>
    <row r="1123">
      <c r="A1123" t="s">
        <v>1188</v>
      </c>
      <c r="B1123" t="n">
        <v>0.608255929174789</v>
      </c>
      <c r="C1123" t="n">
        <v>0.411717795646524</v>
      </c>
      <c r="D1123" t="n">
        <v>0.870707642949967</v>
      </c>
      <c r="E1123" t="n">
        <v>0.921162118258609</v>
      </c>
      <c r="F1123" t="n">
        <v>0.443458292722547</v>
      </c>
      <c r="G1123" t="n">
        <v>0.088510477582846</v>
      </c>
      <c r="H1123" t="n">
        <v>0.777894330734243</v>
      </c>
      <c r="I1123" t="n">
        <v>0.400679499675114</v>
      </c>
      <c r="J1123" t="n">
        <v>0.498379995126706</v>
      </c>
      <c r="K1123" t="n">
        <v>0.0594257228719948</v>
      </c>
      <c r="L1123" t="n">
        <v>0.625064530539311</v>
      </c>
      <c r="M1123" t="n">
        <v>0.947199967511371</v>
      </c>
      <c r="N1123" t="n">
        <v>0.26554294235548</v>
      </c>
      <c r="O1123" t="n">
        <v>0.12674046778228</v>
      </c>
      <c r="P1123" t="n">
        <v>0.0823561623950425</v>
      </c>
      <c r="Q1123" t="n">
        <v>0.0521718729145317</v>
      </c>
      <c r="R1123" t="n">
        <v>0.158161250239087</v>
      </c>
      <c r="S1123" t="n">
        <v>0.0640318644225482</v>
      </c>
      <c r="T1123" t="n">
        <v>0.0952510516830712</v>
      </c>
      <c r="U1123" t="n">
        <v>0.134790754730232</v>
      </c>
      <c r="V1123" t="n">
        <v>0.126895998508515</v>
      </c>
      <c r="W1123" t="n">
        <v>0.0640263708090974</v>
      </c>
      <c r="X1123" t="n">
        <v>0.152365880107291</v>
      </c>
      <c r="Y1123" t="n">
        <v>0.0462871697925524</v>
      </c>
      <c r="Z1123" t="n">
        <v>0.909090277777778</v>
      </c>
      <c r="AA1123" t="n">
        <v>0.0514780562039818</v>
      </c>
      <c r="AB1123" t="n">
        <v>0.580475154374462</v>
      </c>
      <c r="AC1123" t="n">
        <v>0.0327701958673714</v>
      </c>
      <c r="AD1123" t="n">
        <v>0.52828461054256</v>
      </c>
      <c r="AE1123" t="n">
        <v>0.0485236204922238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1190</v>
      </c>
      <c r="B2" t="n">
        <v>0.283647553371306</v>
      </c>
      <c r="C2" t="n">
        <v>0.189209737693447</v>
      </c>
      <c r="D2" t="n">
        <v>0.742811389983499</v>
      </c>
      <c r="E2" t="n">
        <v>0.590217110152168</v>
      </c>
      <c r="F2" t="n">
        <v>0.305750744395296</v>
      </c>
      <c r="G2" t="n">
        <v>0.221038638634721</v>
      </c>
      <c r="H2" t="n">
        <v>0.574386123494704</v>
      </c>
      <c r="I2" t="n">
        <v>0.265709060721666</v>
      </c>
      <c r="J2" t="n">
        <v>0.524970221862022</v>
      </c>
      <c r="K2" t="n">
        <v>0.0288170495907314</v>
      </c>
      <c r="L2" t="n">
        <v>0.310260399538551</v>
      </c>
      <c r="M2" t="n">
        <v>0.935063447204616</v>
      </c>
      <c r="N2" t="n">
        <v>0.011157960487692</v>
      </c>
      <c r="O2" t="n">
        <v>0.00486083916748241</v>
      </c>
      <c r="P2" t="n">
        <v>0.00562485230320133</v>
      </c>
      <c r="Q2" t="n">
        <v>0.00611999110532878</v>
      </c>
      <c r="R2" t="n">
        <v>0.00669308478420667</v>
      </c>
      <c r="S2" t="n">
        <v>0.0047617772453538</v>
      </c>
      <c r="T2" t="n">
        <v>0.00616896778312297</v>
      </c>
      <c r="U2" t="n">
        <v>0.00575249066390957</v>
      </c>
      <c r="V2" t="n">
        <v>0.00613463347394135</v>
      </c>
      <c r="W2" t="n">
        <v>0.00220096113752827</v>
      </c>
      <c r="X2" t="n">
        <v>0.00700791180277832</v>
      </c>
      <c r="Y2" t="n">
        <v>0.00300276785569313</v>
      </c>
      <c r="Z2" t="n">
        <v>0.603871320081973</v>
      </c>
      <c r="AA2" t="n">
        <v>0.00559943067697742</v>
      </c>
      <c r="AB2" t="n">
        <v>0.50302396127677</v>
      </c>
      <c r="AC2" t="n">
        <v>0.00161239119171834</v>
      </c>
      <c r="AD2" t="n">
        <v>0.303764637413823</v>
      </c>
      <c r="AE2" t="n">
        <v>0.00326195381710626</v>
      </c>
    </row>
    <row r="3">
      <c r="A3" t="s">
        <v>1191</v>
      </c>
      <c r="B3" t="n">
        <v>0.0230416179629675</v>
      </c>
      <c r="C3" t="n">
        <v>0.0946062428581811</v>
      </c>
      <c r="D3" t="n">
        <v>0.357137552543897</v>
      </c>
      <c r="E3" t="n">
        <v>0.0545818004638268</v>
      </c>
      <c r="F3" t="n">
        <v>0.219503024333659</v>
      </c>
      <c r="G3" t="n">
        <v>0.183509160041531</v>
      </c>
      <c r="H3" t="n">
        <v>0.175416118005409</v>
      </c>
      <c r="I3" t="n">
        <v>0.0829619732506774</v>
      </c>
      <c r="J3" t="n">
        <v>0.484142462539163</v>
      </c>
      <c r="K3" t="n">
        <v>0.0258500287896216</v>
      </c>
      <c r="L3" t="n">
        <v>0.0622615134391323</v>
      </c>
      <c r="M3" t="n">
        <v>0.451080926430041</v>
      </c>
      <c r="N3" t="n">
        <v>0.00386012635048431</v>
      </c>
      <c r="O3" t="n">
        <v>0.014287935356609</v>
      </c>
      <c r="P3" t="n">
        <v>0.0236402006379558</v>
      </c>
      <c r="Q3" t="n">
        <v>0.00966982117882865</v>
      </c>
      <c r="R3" t="n">
        <v>0.0222567392903706</v>
      </c>
      <c r="S3" t="n">
        <v>0.0198563605570159</v>
      </c>
      <c r="T3" t="n">
        <v>0.0208805830528602</v>
      </c>
      <c r="U3" t="n">
        <v>0.0109526196306603</v>
      </c>
      <c r="V3" t="n">
        <v>0.0278526460263344</v>
      </c>
      <c r="W3" t="n">
        <v>0.00968277495192459</v>
      </c>
      <c r="X3" t="n">
        <v>0.0131087443522806</v>
      </c>
      <c r="Y3" t="n">
        <v>0.0265719918524411</v>
      </c>
      <c r="Z3" t="n">
        <v>0.0504973601109624</v>
      </c>
      <c r="AA3" t="n">
        <v>0.0064796502675306</v>
      </c>
      <c r="AB3" t="n">
        <v>0.441210610210293</v>
      </c>
      <c r="AC3" t="n">
        <v>0.00436511351984524</v>
      </c>
      <c r="AD3" t="n">
        <v>0.0222736212243399</v>
      </c>
      <c r="AE3" t="n">
        <v>0.00281362726531998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1191</v>
      </c>
      <c r="B2" t="n">
        <v>0.0861827335798297</v>
      </c>
      <c r="C2" t="n">
        <v>0.120981220630753</v>
      </c>
      <c r="D2" t="n">
        <v>0.458137954301463</v>
      </c>
      <c r="E2" t="n">
        <v>0.190076032422142</v>
      </c>
      <c r="F2" t="n">
        <v>0.237874910151791</v>
      </c>
      <c r="G2" t="n">
        <v>0.186909008671112</v>
      </c>
      <c r="H2" t="n">
        <v>0.274233417689806</v>
      </c>
      <c r="I2" t="n">
        <v>0.126805406881777</v>
      </c>
      <c r="J2" t="n">
        <v>0.490107680193348</v>
      </c>
      <c r="K2" t="n">
        <v>0.0299220200769135</v>
      </c>
      <c r="L2" t="n">
        <v>0.124516439853094</v>
      </c>
      <c r="M2" t="n">
        <v>0.570694686975885</v>
      </c>
      <c r="N2" t="n">
        <v>0.00560015490825729</v>
      </c>
      <c r="O2" t="n">
        <v>0.0167951375160305</v>
      </c>
      <c r="P2" t="n">
        <v>0.0270163222242448</v>
      </c>
      <c r="Q2" t="n">
        <v>0.0115585161731017</v>
      </c>
      <c r="R2" t="n">
        <v>0.0241815575328066</v>
      </c>
      <c r="S2" t="n">
        <v>0.0208636976951519</v>
      </c>
      <c r="T2" t="n">
        <v>0.0229998514491742</v>
      </c>
      <c r="U2" t="n">
        <v>0.0128052416981124</v>
      </c>
      <c r="V2" t="n">
        <v>0.0303709042997434</v>
      </c>
      <c r="W2" t="n">
        <v>0.0119532182184171</v>
      </c>
      <c r="X2" t="n">
        <v>0.0149724684565477</v>
      </c>
      <c r="Y2" t="n">
        <v>0.0300179497013818</v>
      </c>
      <c r="Z2" t="n">
        <v>0.185756430920517</v>
      </c>
      <c r="AA2" t="n">
        <v>0.00763198787376727</v>
      </c>
      <c r="AB2" t="n">
        <v>0.490553352238304</v>
      </c>
      <c r="AC2" t="n">
        <v>0.00299622629206046</v>
      </c>
      <c r="AD2" t="n">
        <v>0.0911089112930269</v>
      </c>
      <c r="AE2" t="n">
        <v>0.00339428694841694</v>
      </c>
    </row>
    <row r="3">
      <c r="A3" t="s">
        <v>1193</v>
      </c>
      <c r="B3" t="n">
        <v>0.0718691183876762</v>
      </c>
      <c r="C3" t="n">
        <v>0.109122721718565</v>
      </c>
      <c r="D3" t="n">
        <v>0.422377620104069</v>
      </c>
      <c r="E3" t="n">
        <v>0.149627894713437</v>
      </c>
      <c r="F3" t="n">
        <v>0.238007903174069</v>
      </c>
      <c r="G3" t="n">
        <v>0.195829376723645</v>
      </c>
      <c r="H3" t="n">
        <v>0.24816806584259</v>
      </c>
      <c r="I3" t="n">
        <v>0.117604520411049</v>
      </c>
      <c r="J3" t="n">
        <v>0.495439862410887</v>
      </c>
      <c r="K3" t="n">
        <v>0.0232909800021626</v>
      </c>
      <c r="L3" t="n">
        <v>0.10671263371264</v>
      </c>
      <c r="M3" t="n">
        <v>0.53957594890347</v>
      </c>
      <c r="N3" t="n">
        <v>0.00511786089356881</v>
      </c>
      <c r="O3" t="n">
        <v>0.0153730545843202</v>
      </c>
      <c r="P3" t="n">
        <v>0.0261296215966006</v>
      </c>
      <c r="Q3" t="n">
        <v>0.0106519925138949</v>
      </c>
      <c r="R3" t="n">
        <v>0.0249128442786379</v>
      </c>
      <c r="S3" t="n">
        <v>0.0229483708872612</v>
      </c>
      <c r="T3" t="n">
        <v>0.0235528974510882</v>
      </c>
      <c r="U3" t="n">
        <v>0.0123204545377567</v>
      </c>
      <c r="V3" t="n">
        <v>0.0318374786930503</v>
      </c>
      <c r="W3" t="n">
        <v>0.00990053042558827</v>
      </c>
      <c r="X3" t="n">
        <v>0.0141772819379733</v>
      </c>
      <c r="Y3" t="n">
        <v>0.0289544327289154</v>
      </c>
      <c r="Z3" t="n">
        <v>0.153078002378819</v>
      </c>
      <c r="AA3" t="n">
        <v>0.0069577778101914</v>
      </c>
      <c r="AB3" t="n">
        <v>0.486281776896136</v>
      </c>
      <c r="AC3" t="n">
        <v>0.00311132693287568</v>
      </c>
      <c r="AD3" t="n">
        <v>0.0744251978793942</v>
      </c>
      <c r="AE3" t="n">
        <v>0.00307421352699294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1194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1193</v>
      </c>
      <c r="B2" t="n">
        <v>0.087132924302793</v>
      </c>
      <c r="C2" t="n">
        <v>0.119013096970522</v>
      </c>
      <c r="D2" t="n">
        <v>0.447950134513545</v>
      </c>
      <c r="E2" t="n">
        <v>0.17883482030946</v>
      </c>
      <c r="F2" t="n">
        <v>0.243677829327444</v>
      </c>
      <c r="G2" t="n">
        <v>0.189839198388606</v>
      </c>
      <c r="H2" t="n">
        <v>0.267187765358084</v>
      </c>
      <c r="I2" t="n">
        <v>0.126179240463653</v>
      </c>
      <c r="J2" t="n">
        <v>0.495234160406391</v>
      </c>
      <c r="K2" t="n">
        <v>0.0272755286873852</v>
      </c>
      <c r="L2" t="n">
        <v>0.121740024852158</v>
      </c>
      <c r="M2" t="n">
        <v>0.565014592262047</v>
      </c>
      <c r="N2" t="n">
        <v>0.00705364570828904</v>
      </c>
      <c r="O2" t="n">
        <v>0.0231710316628537</v>
      </c>
      <c r="P2" t="n">
        <v>0.0380585296615762</v>
      </c>
      <c r="Q2" t="n">
        <v>0.0156214320415994</v>
      </c>
      <c r="R2" t="n">
        <v>0.03494921813918</v>
      </c>
      <c r="S2" t="n">
        <v>0.031325143641059</v>
      </c>
      <c r="T2" t="n">
        <v>0.033521016386041</v>
      </c>
      <c r="U2" t="n">
        <v>0.0171553172255377</v>
      </c>
      <c r="V2" t="n">
        <v>0.0434093130447803</v>
      </c>
      <c r="W2" t="n">
        <v>0.0160393613280451</v>
      </c>
      <c r="X2" t="n">
        <v>0.0201648174975716</v>
      </c>
      <c r="Y2" t="n">
        <v>0.042836809668706</v>
      </c>
      <c r="Z2" t="n">
        <v>0.180175169052925</v>
      </c>
      <c r="AA2" t="n">
        <v>0.0107871669235411</v>
      </c>
      <c r="AB2" t="n">
        <v>0.492255295458359</v>
      </c>
      <c r="AC2" t="n">
        <v>0.00403499081234346</v>
      </c>
      <c r="AD2" t="n">
        <v>0.0886645485764545</v>
      </c>
      <c r="AE2" t="n">
        <v>0.00480520341424226</v>
      </c>
    </row>
    <row r="3">
      <c r="A3" t="s">
        <v>1195</v>
      </c>
      <c r="B3" t="n">
        <v>0.0767162877743672</v>
      </c>
      <c r="C3" t="n">
        <v>0.11382666599512</v>
      </c>
      <c r="D3" t="n">
        <v>0.436426184006443</v>
      </c>
      <c r="E3" t="n">
        <v>0.164048997206459</v>
      </c>
      <c r="F3" t="n">
        <v>0.239468844117439</v>
      </c>
      <c r="G3" t="n">
        <v>0.190564373495799</v>
      </c>
      <c r="H3" t="n">
        <v>0.256022179834119</v>
      </c>
      <c r="I3" t="n">
        <v>0.120575914505376</v>
      </c>
      <c r="J3" t="n">
        <v>0.490190729068819</v>
      </c>
      <c r="K3" t="n">
        <v>0.0259368249250927</v>
      </c>
      <c r="L3" t="n">
        <v>0.114129559827991</v>
      </c>
      <c r="M3" t="n">
        <v>0.549003188951869</v>
      </c>
      <c r="N3" t="n">
        <v>0.00598637503945483</v>
      </c>
      <c r="O3" t="n">
        <v>0.0218293482915381</v>
      </c>
      <c r="P3" t="n">
        <v>0.0379809733913582</v>
      </c>
      <c r="Q3" t="n">
        <v>0.0144096386998634</v>
      </c>
      <c r="R3" t="n">
        <v>0.0345577869388341</v>
      </c>
      <c r="S3" t="n">
        <v>0.0300770204996775</v>
      </c>
      <c r="T3" t="n">
        <v>0.0305120467422814</v>
      </c>
      <c r="U3" t="n">
        <v>0.017994599747002</v>
      </c>
      <c r="V3" t="n">
        <v>0.0441275424838497</v>
      </c>
      <c r="W3" t="n">
        <v>0.0139401228784424</v>
      </c>
      <c r="X3" t="n">
        <v>0.0206943102951591</v>
      </c>
      <c r="Y3" t="n">
        <v>0.040837044597083</v>
      </c>
      <c r="Z3" t="n">
        <v>0.16478075937111</v>
      </c>
      <c r="AA3" t="n">
        <v>0.0105321188771767</v>
      </c>
      <c r="AB3" t="n">
        <v>0.488355841386827</v>
      </c>
      <c r="AC3" t="n">
        <v>0.00403659243397454</v>
      </c>
      <c r="AD3" t="n">
        <v>0.0804397135065831</v>
      </c>
      <c r="AE3" t="n">
        <v>0.00457649137315068</v>
      </c>
    </row>
    <row r="4">
      <c r="A4" t="s">
        <v>1196</v>
      </c>
      <c r="B4" t="n">
        <v>0.0725547370497505</v>
      </c>
      <c r="C4" t="n">
        <v>0.112180133287291</v>
      </c>
      <c r="D4" t="n">
        <v>0.432239144439281</v>
      </c>
      <c r="E4" t="n">
        <v>0.16152884382507</v>
      </c>
      <c r="F4" t="n">
        <v>0.232639412712635</v>
      </c>
      <c r="G4" t="n">
        <v>0.192995893635467</v>
      </c>
      <c r="H4" t="n">
        <v>0.256988303290312</v>
      </c>
      <c r="I4" t="n">
        <v>0.118600066881131</v>
      </c>
      <c r="J4" t="n">
        <v>0.492886062237535</v>
      </c>
      <c r="K4" t="n">
        <v>0.0262760448090743</v>
      </c>
      <c r="L4" t="n">
        <v>0.110001818049946</v>
      </c>
      <c r="M4" t="n">
        <v>0.546112224976487</v>
      </c>
      <c r="N4" t="n">
        <v>0.00534188370565484</v>
      </c>
      <c r="O4" t="n">
        <v>0.0198111599879406</v>
      </c>
      <c r="P4" t="n">
        <v>0.0330742484660543</v>
      </c>
      <c r="Q4" t="n">
        <v>0.0133242469669279</v>
      </c>
      <c r="R4" t="n">
        <v>0.0306938429085343</v>
      </c>
      <c r="S4" t="n">
        <v>0.0273306455657023</v>
      </c>
      <c r="T4" t="n">
        <v>0.0277689821673164</v>
      </c>
      <c r="U4" t="n">
        <v>0.0152431093313611</v>
      </c>
      <c r="V4" t="n">
        <v>0.0384667049571785</v>
      </c>
      <c r="W4" t="n">
        <v>0.0133707684964781</v>
      </c>
      <c r="X4" t="n">
        <v>0.018330692398521</v>
      </c>
      <c r="Y4" t="n">
        <v>0.0368458008025431</v>
      </c>
      <c r="Z4" t="n">
        <v>0.159682973060982</v>
      </c>
      <c r="AA4" t="n">
        <v>0.0088361502217009</v>
      </c>
      <c r="AB4" t="n">
        <v>0.48551653667104</v>
      </c>
      <c r="AC4" t="n">
        <v>0.00368394882711799</v>
      </c>
      <c r="AD4" t="n">
        <v>0.0775066745004882</v>
      </c>
      <c r="AE4" t="n">
        <v>0.00387425752134155</v>
      </c>
    </row>
    <row r="5">
      <c r="A5" t="s">
        <v>1197</v>
      </c>
      <c r="B5" t="n">
        <v>0.0740424137768716</v>
      </c>
      <c r="C5" t="n">
        <v>0.111410171616295</v>
      </c>
      <c r="D5" t="n">
        <v>0.440205311755976</v>
      </c>
      <c r="E5" t="n">
        <v>0.170649771450798</v>
      </c>
      <c r="F5" t="n">
        <v>0.230395421087969</v>
      </c>
      <c r="G5" t="n">
        <v>0.195202697499957</v>
      </c>
      <c r="H5" t="n">
        <v>0.261804517470078</v>
      </c>
      <c r="I5" t="n">
        <v>0.121569262671784</v>
      </c>
      <c r="J5" t="n">
        <v>0.492303518295085</v>
      </c>
      <c r="K5" t="n">
        <v>0.0259792948049342</v>
      </c>
      <c r="L5" t="n">
        <v>0.1118342571098</v>
      </c>
      <c r="M5" t="n">
        <v>0.5572175575337</v>
      </c>
      <c r="N5" t="n">
        <v>0.00516788857369756</v>
      </c>
      <c r="O5" t="n">
        <v>0.0197715380534864</v>
      </c>
      <c r="P5" t="n">
        <v>0.032947611112992</v>
      </c>
      <c r="Q5" t="n">
        <v>0.0137618276569226</v>
      </c>
      <c r="R5" t="n">
        <v>0.0299908345189754</v>
      </c>
      <c r="S5" t="n">
        <v>0.0266999425512258</v>
      </c>
      <c r="T5" t="n">
        <v>0.027107542689921</v>
      </c>
      <c r="U5" t="n">
        <v>0.0163598263706139</v>
      </c>
      <c r="V5" t="n">
        <v>0.0361383607968656</v>
      </c>
      <c r="W5" t="n">
        <v>0.0133189903858045</v>
      </c>
      <c r="X5" t="n">
        <v>0.0175637386221078</v>
      </c>
      <c r="Y5" t="n">
        <v>0.0362979442060486</v>
      </c>
      <c r="Z5" t="n">
        <v>0.166952611902396</v>
      </c>
      <c r="AA5" t="n">
        <v>0.00881443796858405</v>
      </c>
      <c r="AB5" t="n">
        <v>0.484929128159038</v>
      </c>
      <c r="AC5" t="n">
        <v>0.00350953245674961</v>
      </c>
      <c r="AD5" t="n">
        <v>0.0809374712506989</v>
      </c>
      <c r="AE5" t="n">
        <v>0.00381837550737822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1191</v>
      </c>
      <c r="B2" t="n">
        <v>0.387506183871663</v>
      </c>
      <c r="C2" t="n">
        <v>0.262013701410738</v>
      </c>
      <c r="D2" t="n">
        <v>0.763014641004009</v>
      </c>
      <c r="E2" t="n">
        <v>0.701891926158277</v>
      </c>
      <c r="F2" t="n">
        <v>0.463567608691515</v>
      </c>
      <c r="G2" t="n">
        <v>0.179999828732366</v>
      </c>
      <c r="H2" t="n">
        <v>0.582561027574089</v>
      </c>
      <c r="I2" t="n">
        <v>0.378370083191668</v>
      </c>
      <c r="J2" t="n">
        <v>0.453735826017457</v>
      </c>
      <c r="K2" t="n">
        <v>0.0337910923386278</v>
      </c>
      <c r="L2" t="n">
        <v>0.472917924743733</v>
      </c>
      <c r="M2" t="n">
        <v>0.886156996917183</v>
      </c>
      <c r="N2" t="n">
        <v>0.023577670210518</v>
      </c>
      <c r="O2" t="n">
        <v>0.0146964148027361</v>
      </c>
      <c r="P2" t="n">
        <v>0.0127401794966944</v>
      </c>
      <c r="Q2" t="n">
        <v>0.0123712980413362</v>
      </c>
      <c r="R2" t="n">
        <v>0.0189530270509141</v>
      </c>
      <c r="S2" t="n">
        <v>0.0110222872293941</v>
      </c>
      <c r="T2" t="n">
        <v>0.0151185744150119</v>
      </c>
      <c r="U2" t="n">
        <v>0.0160137157705276</v>
      </c>
      <c r="V2" t="n">
        <v>0.0155241743031353</v>
      </c>
      <c r="W2" t="n">
        <v>0.00693134213839853</v>
      </c>
      <c r="X2" t="n">
        <v>0.0177060371089688</v>
      </c>
      <c r="Y2" t="n">
        <v>0.00823027137819202</v>
      </c>
      <c r="Z2" t="n">
        <v>0.724056166269157</v>
      </c>
      <c r="AA2" t="n">
        <v>0.0102437900791356</v>
      </c>
      <c r="AB2" t="n">
        <v>0.541329931303304</v>
      </c>
      <c r="AC2" t="n">
        <v>0.00413093910976956</v>
      </c>
      <c r="AD2" t="n">
        <v>0.391962321054395</v>
      </c>
      <c r="AE2" t="n">
        <v>0.00683981131479706</v>
      </c>
    </row>
    <row r="3">
      <c r="A3" t="s">
        <v>1193</v>
      </c>
      <c r="B3" t="n">
        <v>0.23227032510726</v>
      </c>
      <c r="C3" t="n">
        <v>0.156091641520447</v>
      </c>
      <c r="D3" t="n">
        <v>0.540952396040003</v>
      </c>
      <c r="E3" t="n">
        <v>0.267703764619464</v>
      </c>
      <c r="F3" t="n">
        <v>0.276795953159024</v>
      </c>
      <c r="G3" t="n">
        <v>0.181014609491171</v>
      </c>
      <c r="H3" t="n">
        <v>0.313410935613604</v>
      </c>
      <c r="I3" t="n">
        <v>0.177856880908941</v>
      </c>
      <c r="J3" t="n">
        <v>0.537670620213296</v>
      </c>
      <c r="K3" t="n">
        <v>0.0162376818678066</v>
      </c>
      <c r="L3" t="n">
        <v>0.23252320016727</v>
      </c>
      <c r="M3" t="n">
        <v>0.707820466768245</v>
      </c>
      <c r="N3" t="n">
        <v>0.00879068964201312</v>
      </c>
      <c r="O3" t="n">
        <v>0.0124722926549131</v>
      </c>
      <c r="P3" t="n">
        <v>0.0175069452331647</v>
      </c>
      <c r="Q3" t="n">
        <v>0.0100285503515087</v>
      </c>
      <c r="R3" t="n">
        <v>0.0148644397130053</v>
      </c>
      <c r="S3" t="n">
        <v>0.0133935441057232</v>
      </c>
      <c r="T3" t="n">
        <v>0.0144189303066487</v>
      </c>
      <c r="U3" t="n">
        <v>0.0115217453433131</v>
      </c>
      <c r="V3" t="n">
        <v>0.0180296498205327</v>
      </c>
      <c r="W3" t="n">
        <v>0.00481331236280422</v>
      </c>
      <c r="X3" t="n">
        <v>0.0123995153888427</v>
      </c>
      <c r="Y3" t="n">
        <v>0.0169090173598514</v>
      </c>
      <c r="Z3" t="n">
        <v>0.313375628349804</v>
      </c>
      <c r="AA3" t="n">
        <v>0.0102686575858715</v>
      </c>
      <c r="AB3" t="n">
        <v>0.497939743527929</v>
      </c>
      <c r="AC3" t="n">
        <v>0.00317909511329485</v>
      </c>
      <c r="AD3" t="n">
        <v>0.156028451451404</v>
      </c>
      <c r="AE3" t="n">
        <v>0.00477586389086256</v>
      </c>
    </row>
    <row r="4">
      <c r="A4" t="s">
        <v>1195</v>
      </c>
      <c r="B4" t="n">
        <v>0.0552035113241714</v>
      </c>
      <c r="C4" t="n">
        <v>0.105867712663479</v>
      </c>
      <c r="D4" t="n">
        <v>0.419138945584489</v>
      </c>
      <c r="E4" t="n">
        <v>0.140252134303458</v>
      </c>
      <c r="F4" t="n">
        <v>0.22593014510007</v>
      </c>
      <c r="G4" t="n">
        <v>0.192752951204827</v>
      </c>
      <c r="H4" t="n">
        <v>0.243777652073117</v>
      </c>
      <c r="I4" t="n">
        <v>0.107557851389829</v>
      </c>
      <c r="J4" t="n">
        <v>0.491299200841727</v>
      </c>
      <c r="K4" t="n">
        <v>0.0269116330392059</v>
      </c>
      <c r="L4" t="n">
        <v>0.0922955147412301</v>
      </c>
      <c r="M4" t="n">
        <v>0.530083677077348</v>
      </c>
      <c r="N4" t="n">
        <v>0.00438601905501324</v>
      </c>
      <c r="O4" t="n">
        <v>0.0125108698932651</v>
      </c>
      <c r="P4" t="n">
        <v>0.0207605353815582</v>
      </c>
      <c r="Q4" t="n">
        <v>0.00861053594541073</v>
      </c>
      <c r="R4" t="n">
        <v>0.0195005088327661</v>
      </c>
      <c r="S4" t="n">
        <v>0.0173592249067657</v>
      </c>
      <c r="T4" t="n">
        <v>0.0183200955095696</v>
      </c>
      <c r="U4" t="n">
        <v>0.00963710554045339</v>
      </c>
      <c r="V4" t="n">
        <v>0.0243309687251785</v>
      </c>
      <c r="W4" t="n">
        <v>0.00848470960990925</v>
      </c>
      <c r="X4" t="n">
        <v>0.0115629976167182</v>
      </c>
      <c r="Y4" t="n">
        <v>0.023190388183656</v>
      </c>
      <c r="Z4" t="n">
        <v>0.135777975476335</v>
      </c>
      <c r="AA4" t="n">
        <v>0.00582190836107815</v>
      </c>
      <c r="AB4" t="n">
        <v>0.475410917457133</v>
      </c>
      <c r="AC4" t="n">
        <v>0.00251507912938912</v>
      </c>
      <c r="AD4" t="n">
        <v>0.0645415724708571</v>
      </c>
      <c r="AE4" t="n">
        <v>0.00256531816692179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1191</v>
      </c>
      <c r="B2" t="n">
        <v>0.184256036590621</v>
      </c>
      <c r="C2" t="n">
        <v>0.154408467626012</v>
      </c>
      <c r="D2" t="n">
        <v>0.580464325358973</v>
      </c>
      <c r="E2" t="n">
        <v>0.338469324349573</v>
      </c>
      <c r="F2" t="n">
        <v>0.287633128927334</v>
      </c>
      <c r="G2" t="n">
        <v>0.206941319416526</v>
      </c>
      <c r="H2" t="n">
        <v>0.376085873079319</v>
      </c>
      <c r="I2" t="n">
        <v>0.195919396627272</v>
      </c>
      <c r="J2" t="n">
        <v>0.51355422447099</v>
      </c>
      <c r="K2" t="n">
        <v>0.0272530060754916</v>
      </c>
      <c r="L2" t="n">
        <v>0.19525296095616</v>
      </c>
      <c r="M2" t="n">
        <v>0.717329840827095</v>
      </c>
      <c r="N2" t="n">
        <v>0.00743509956431051</v>
      </c>
      <c r="O2" t="n">
        <v>0.00966277850942001</v>
      </c>
      <c r="P2" t="n">
        <v>0.0148289808683133</v>
      </c>
      <c r="Q2" t="n">
        <v>0.0073266377539569</v>
      </c>
      <c r="R2" t="n">
        <v>0.0134621410567423</v>
      </c>
      <c r="S2" t="n">
        <v>0.0119673261399691</v>
      </c>
      <c r="T2" t="n">
        <v>0.012175150007168</v>
      </c>
      <c r="U2" t="n">
        <v>0.0087965429764491</v>
      </c>
      <c r="V2" t="n">
        <v>0.0156242401227165</v>
      </c>
      <c r="W2" t="n">
        <v>0.00596859523750373</v>
      </c>
      <c r="X2" t="n">
        <v>0.00916408188575078</v>
      </c>
      <c r="Y2" t="n">
        <v>0.0143680808545257</v>
      </c>
      <c r="Z2" t="n">
        <v>0.355313783550996</v>
      </c>
      <c r="AA2" t="n">
        <v>0.00633916518875772</v>
      </c>
      <c r="AB2" t="n">
        <v>0.505828493292787</v>
      </c>
      <c r="AC2" t="n">
        <v>0.00299408918786641</v>
      </c>
      <c r="AD2" t="n">
        <v>0.179724283860757</v>
      </c>
      <c r="AE2" t="n">
        <v>0.00317944674402912</v>
      </c>
    </row>
    <row r="3">
      <c r="A3" t="s">
        <v>1193</v>
      </c>
      <c r="B3" t="n">
        <v>0.11596362876609</v>
      </c>
      <c r="C3" t="n">
        <v>0.130042918656694</v>
      </c>
      <c r="D3" t="n">
        <v>0.509911427847005</v>
      </c>
      <c r="E3" t="n">
        <v>0.254923280414644</v>
      </c>
      <c r="F3" t="n">
        <v>0.245781511974989</v>
      </c>
      <c r="G3" t="n">
        <v>0.201352079694697</v>
      </c>
      <c r="H3" t="n">
        <v>0.327643810102105</v>
      </c>
      <c r="I3" t="n">
        <v>0.152351011091923</v>
      </c>
      <c r="J3" t="n">
        <v>0.501999937429064</v>
      </c>
      <c r="K3" t="n">
        <v>0.0265324685485828</v>
      </c>
      <c r="L3" t="n">
        <v>0.153228779474992</v>
      </c>
      <c r="M3" t="n">
        <v>0.641430552354463</v>
      </c>
      <c r="N3" t="n">
        <v>0.0067286139474546</v>
      </c>
      <c r="O3" t="n">
        <v>0.0130970916049586</v>
      </c>
      <c r="P3" t="n">
        <v>0.0211395470376474</v>
      </c>
      <c r="Q3" t="n">
        <v>0.00896804043193937</v>
      </c>
      <c r="R3" t="n">
        <v>0.0195198655663083</v>
      </c>
      <c r="S3" t="n">
        <v>0.0165334087430303</v>
      </c>
      <c r="T3" t="n">
        <v>0.0176193057774967</v>
      </c>
      <c r="U3" t="n">
        <v>0.0111557202094593</v>
      </c>
      <c r="V3" t="n">
        <v>0.024193711959375</v>
      </c>
      <c r="W3" t="n">
        <v>0.00871296430538199</v>
      </c>
      <c r="X3" t="n">
        <v>0.0123152376642235</v>
      </c>
      <c r="Y3" t="n">
        <v>0.0228063468052549</v>
      </c>
      <c r="Z3" t="n">
        <v>0.255098050180803</v>
      </c>
      <c r="AA3" t="n">
        <v>0.00613275992445477</v>
      </c>
      <c r="AB3" t="n">
        <v>0.49299298113988</v>
      </c>
      <c r="AC3" t="n">
        <v>0.00227864368892613</v>
      </c>
      <c r="AD3" t="n">
        <v>0.125756156671821</v>
      </c>
      <c r="AE3" t="n">
        <v>0.00284090096025484</v>
      </c>
    </row>
    <row r="4">
      <c r="A4" t="s">
        <v>1195</v>
      </c>
      <c r="B4" t="n">
        <v>0.0675911872931966</v>
      </c>
      <c r="C4" t="n">
        <v>0.111855762953367</v>
      </c>
      <c r="D4" t="n">
        <v>0.424261258491699</v>
      </c>
      <c r="E4" t="n">
        <v>0.145056235744892</v>
      </c>
      <c r="F4" t="n">
        <v>0.23647032192608</v>
      </c>
      <c r="G4" t="n">
        <v>0.189988105121618</v>
      </c>
      <c r="H4" t="n">
        <v>0.242831871976512</v>
      </c>
      <c r="I4" t="n">
        <v>0.114976134361159</v>
      </c>
      <c r="J4" t="n">
        <v>0.493989275487173</v>
      </c>
      <c r="K4" t="n">
        <v>0.0257421149614776</v>
      </c>
      <c r="L4" t="n">
        <v>0.104177064028768</v>
      </c>
      <c r="M4" t="n">
        <v>0.537001404280303</v>
      </c>
      <c r="N4" t="n">
        <v>0.00551091186426229</v>
      </c>
      <c r="O4" t="n">
        <v>0.0192498057622591</v>
      </c>
      <c r="P4" t="n">
        <v>0.0317280904787615</v>
      </c>
      <c r="Q4" t="n">
        <v>0.0127809828771961</v>
      </c>
      <c r="R4" t="n">
        <v>0.0304177175657015</v>
      </c>
      <c r="S4" t="n">
        <v>0.0270426622244407</v>
      </c>
      <c r="T4" t="n">
        <v>0.0273322552205602</v>
      </c>
      <c r="U4" t="n">
        <v>0.015350604777649</v>
      </c>
      <c r="V4" t="n">
        <v>0.0380761790469138</v>
      </c>
      <c r="W4" t="n">
        <v>0.0130605856611642</v>
      </c>
      <c r="X4" t="n">
        <v>0.0177799462625768</v>
      </c>
      <c r="Y4" t="n">
        <v>0.0346599812784649</v>
      </c>
      <c r="Z4" t="n">
        <v>0.145220681904052</v>
      </c>
      <c r="AA4" t="n">
        <v>0.00870465931792831</v>
      </c>
      <c r="AB4" t="n">
        <v>0.484023475825027</v>
      </c>
      <c r="AC4" t="n">
        <v>0.00393558926060769</v>
      </c>
      <c r="AD4" t="n">
        <v>0.0702684820639626</v>
      </c>
      <c r="AE4" t="n">
        <v>0.00383720350800039</v>
      </c>
    </row>
    <row r="5">
      <c r="A5" t="s">
        <v>1196</v>
      </c>
      <c r="B5" t="n">
        <v>0.0299941757590306</v>
      </c>
      <c r="C5" t="n">
        <v>0.0929880072305679</v>
      </c>
      <c r="D5" t="n">
        <v>0.353122626027657</v>
      </c>
      <c r="E5" t="n">
        <v>0.073188639175832</v>
      </c>
      <c r="F5" t="n">
        <v>0.220506394649486</v>
      </c>
      <c r="G5" t="n">
        <v>0.180079029629148</v>
      </c>
      <c r="H5" t="n">
        <v>0.188706062828489</v>
      </c>
      <c r="I5" t="n">
        <v>0.0828090814446812</v>
      </c>
      <c r="J5" t="n">
        <v>0.475122680137556</v>
      </c>
      <c r="K5" t="n">
        <v>0.0276450983460673</v>
      </c>
      <c r="L5" t="n">
        <v>0.0714418341133735</v>
      </c>
      <c r="M5" t="n">
        <v>0.448220427017285</v>
      </c>
      <c r="N5" t="n">
        <v>0.00612116845635962</v>
      </c>
      <c r="O5" t="n">
        <v>0.0299508338909135</v>
      </c>
      <c r="P5" t="n">
        <v>0.0505451799923865</v>
      </c>
      <c r="Q5" t="n">
        <v>0.0213225377253865</v>
      </c>
      <c r="R5" t="n">
        <v>0.0455696620732096</v>
      </c>
      <c r="S5" t="n">
        <v>0.0400056254515557</v>
      </c>
      <c r="T5" t="n">
        <v>0.0428359056904273</v>
      </c>
      <c r="U5" t="n">
        <v>0.0220031499741523</v>
      </c>
      <c r="V5" t="n">
        <v>0.058476800918908</v>
      </c>
      <c r="W5" t="n">
        <v>0.0210543352157347</v>
      </c>
      <c r="X5" t="n">
        <v>0.0267207584660424</v>
      </c>
      <c r="Y5" t="n">
        <v>0.0550621296775527</v>
      </c>
      <c r="Z5" t="n">
        <v>0.0677567677823297</v>
      </c>
      <c r="AA5" t="n">
        <v>0.0132430003756619</v>
      </c>
      <c r="AB5" t="n">
        <v>0.464494981009249</v>
      </c>
      <c r="AC5" t="n">
        <v>0.00692060830385664</v>
      </c>
      <c r="AD5" t="n">
        <v>0.031406337422963</v>
      </c>
      <c r="AE5" t="n">
        <v>0.00567857325107603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sguerrero</dc:creator>
  <cp:lastModifiedBy>sguerrero</cp:lastModifiedBy>
  <dcterms:created xsi:type="dcterms:W3CDTF">2025-08-08T14:28:54Z</dcterms:created>
</coreProperties>
</file>